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https://nycdoitt-my.sharepoint.com/personal/jgioia_oti_nyc_gov/Documents/Documents/Contracts/_TAD Request/"/>
    </mc:Choice>
  </mc:AlternateContent>
  <xr:revisionPtr revIDLastSave="8" documentId="8_{4374C1C1-397E-4207-853B-6109D87DA06A}" xr6:coauthVersionLast="47" xr6:coauthVersionMax="47" xr10:uidLastSave="{91244570-19CA-4F6D-B4BF-44C2FF8E9C3F}"/>
  <bookViews>
    <workbookView xWindow="-120" yWindow="-120" windowWidth="23280" windowHeight="1059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<sst xmlns="http://schemas.openxmlformats.org/spreadsheetml/2006/main" count="2039" uniqueCount="375">
  <si>
    <t>Agency:</t>
  </si>
  <si>
    <t xml:space="preserve">DOITT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</si>
  <si>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</si>
  <si>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</si>
  <si>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</si>
  <si>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</si>
  <si>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</si>
  <si>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</si>
  <si>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</si>
  <si>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0"/>
        <rFont val="Calibri"/>
        <family val="2"/>
        <scheme val="minor"/>
      </rPr>
      <t>Solicitation</t>
    </r>
  </si>
  <si>
    <t>OTI System Integrator Project for Class 1 Citywide Contracts for analysis of existing technological environments</t>
  </si>
  <si>
    <t>Task Order</t>
  </si>
  <si>
    <t>Professional Services</t>
  </si>
  <si>
    <t>OTI System Integrator Technology Project for Class 1 Citywide Contracts for design and development of new systems</t>
  </si>
  <si>
    <t>OTI System Integrator Project for Class 2 for Citywide Contracts for design and development of new systems</t>
  </si>
  <si>
    <t>OTI System Integrator Operater and Maintain Technology for Class 2 Citywide Contracts analysis of existing technological environments</t>
  </si>
  <si>
    <t>OTI System Integrator Project for Class 3 for Citywide Contracts for design and development of new systems</t>
  </si>
  <si>
    <t>OTI System Integrator Operater and Maintain Technology for Class 3 Citywide Contracts analysis of existing technological environments</t>
  </si>
  <si>
    <t>OTI Quality Control Project for Class 1 Citywide Contracts to advise, assist, and facilitate in developing and implementing plans and best practices for information technology strategies and programs</t>
  </si>
  <si>
    <t xml:space="preserve">OTI Quality Control Technology Project for Class 1 for Citywide Contracts to identify, define, analyze and document detailed business, functional, and technical requirements. </t>
  </si>
  <si>
    <t>OTI Quality Control Technology Project for Class 2 to identify, define, analyze and document detailed business, functional, and technical requirements.</t>
  </si>
  <si>
    <t>OTI Quality Control Project for Class 2 to monitor, evaluate and report regularly on the overall project performance, including project management processes, team organization, project schedule, budget, risks and issues</t>
  </si>
  <si>
    <t>OTI Quality Control Strategic Analysis  for Class 1</t>
  </si>
  <si>
    <t>OTI Security Project for Class 2 for Response and Restoration Services</t>
  </si>
  <si>
    <t>OTI Security Project for Class 2 for Security and Cyber project</t>
  </si>
  <si>
    <t>Systems integrator services: Provide digital systems integration service to migrate Jobs NYC into My City / nyc.gov design and content magament system. Provide seamless digital back-office support to migrate digital services from one platform to the other, provide quality assurance and any user testing required.</t>
  </si>
  <si>
    <t>MOME Freelancer’s Hub - Freelancers Hub is a dedicated program for New York City freelance workers offering education and other resources. The vendor (Freelancers Union) operates a free 4,143-square foot co-working space called the Freelancers Hub, to serve independent contractors/freelance workers who primarily work in media and entertainment. The Freelancers Union developed a suite of programs and services to support freelance workers in New York City. The Freelancers Hub provides professional services: training and assistance, legal services, vocational and educational programs. Their specific services consist of the following: (1) over 100 targeted programs and events per year tailored to freelance workers that are developed both by the Freelancers Union staff and their subcontractors with a diverse range of expertise (for example, the Volunteer Lawyers for the Arts, a non-profit that provides legal workshops and legal clinics to freelance workers, investment advisors who help freelance workers with unique retirement planning needs, and brand and marketing strategy experts who help freelancers), (2) on-line publications to support freelance workers that are developed by the Freelancers Union in consultation with experts, for example, First-time Freelancers Guide to Taxes, Health Tax Habits: A Checklist, How to Build a Thriving Network, and the Black Freelancers Web Directory, and (3) a dedicated co-working space in Industry City (located in close proximity to a major soundstage, art-design fabrication studios, and other creative sector businesses).</t>
  </si>
  <si>
    <t>Negotiated Acquisition</t>
  </si>
  <si>
    <t xml:space="preserve">24*7*365 Telephonic Interpretation Services </t>
  </si>
  <si>
    <t>Required Source</t>
  </si>
  <si>
    <t xml:space="preserve">Unarmed Guard Services </t>
  </si>
  <si>
    <t>Applications Department of Education (DOE) Early Childhood Re-Architecture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</si>
  <si>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Competitive Sealed Bid</t>
  </si>
  <si>
    <t>Intergovernmental</t>
  </si>
  <si>
    <t>Request for Proposal--Best Value</t>
  </si>
  <si>
    <t>Applications Department of Social Services (DSS) Benefits Assessment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</si>
  <si>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Department of Social Services (DSS) Benefits Re-Architecture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</si>
  <si>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Project Cupid Re-Platform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</si>
  <si>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COIB EFD (Conflicts of Interest Board Electronic Financial Disclosure) ReArch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</si>
  <si>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COIB (Conflicts of Interest Board) eLobbyist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</si>
  <si>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Analytics Application Development and Production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</si>
  <si>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Resources to Support Tech Assessments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</si>
  <si>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3D Underground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</si>
  <si>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311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</si>
  <si>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311 Mobile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</si>
  <si>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311 Artificial Intelligence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</si>
  <si>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Application Modernization Program - Phase 2 -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</si>
  <si>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</si>
  <si>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OCB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</si>
  <si>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OLR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</si>
  <si>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OATH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</si>
  <si>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OTI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</si>
  <si>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CSC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</si>
  <si>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COIB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</si>
  <si>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DCLA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</si>
  <si>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eArraignment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</si>
  <si>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Grant Tracking System (GTS)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</si>
  <si>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Adobe Experience Manager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</si>
  <si>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Adobe Experience Manager Training - the purpose of this project is to procure an individual or a SDLC (Software Development Lifecycle) team to train OTI staff on the software to create new functionality and/or enhance/replace existing functionality for a platform used by OTI, other city agencies, and/or the residents of NYC</t>
  </si>
  <si>
    <t>Applications MyCity Benefits Engine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</si>
  <si>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PMQC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</si>
  <si>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</si>
  <si>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</si>
  <si>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</si>
  <si>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Chatbot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</si>
  <si>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Child Care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</si>
  <si>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Child Care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</si>
  <si>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Common Services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</si>
  <si>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Rent Freeze Program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</si>
  <si>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Roadmap and Strategy 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</si>
  <si>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Workforce Job Application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</si>
  <si>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WorkForce Portal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</si>
  <si>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Platform PMQC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</si>
  <si>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Platform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</si>
  <si>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Accessibility User Testing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</si>
  <si>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Copywriting, Copy Editing, Marketing Strategy &amp; Materials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</si>
  <si>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Design Phase 2 -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</si>
  <si>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Rules Engine Upgrade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</si>
  <si>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Salesforce Expert Services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</si>
  <si>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Trainer / Analyst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</si>
  <si>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Benefits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</si>
  <si>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Business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</si>
  <si>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Common Services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</si>
  <si>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</si>
  <si>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Rent Freeze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</si>
  <si>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Next Gen Data 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</si>
  <si>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Next Gen GIS (Geographic Information System)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</si>
  <si>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NYC.gov ReArch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</si>
  <si>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ServiceNow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</si>
  <si>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Vision Zero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</si>
  <si>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Critical Systems Heating, Ventilating and Air Conditioning (HVAC)</t>
  </si>
  <si>
    <t>Critical Systems Electrical services for remote sites</t>
  </si>
  <si>
    <t xml:space="preserve">Public Safety Console Repair and Maintenance for PSAC1 and PSAC2 </t>
  </si>
  <si>
    <t>Public Safety Unified Computer Aided Dispatch (CAD) System</t>
  </si>
  <si>
    <t>Public Safety Systems Development Wide Area Network (SDWAN) Project</t>
  </si>
  <si>
    <t>Public Safety Geospatial Information Systems (GIS) Platform Build</t>
  </si>
  <si>
    <t>Public Safety Security Barriers Phase 2</t>
  </si>
  <si>
    <t>Public Safety Security Barriers Phase 3</t>
  </si>
  <si>
    <t>Public Safety Data Center B Refresh at PSAC I</t>
  </si>
  <si>
    <t>Public Safety - FDNY Emergency Management Services (EMS) Computer Aided Dispatch (CAD) Upgrade</t>
  </si>
  <si>
    <t>Public Safety Answering Center (PSAC) II NYPD Radio Console Upgrade</t>
  </si>
  <si>
    <t>Public Safety Answering Center I (PSAC I) FDNY Radio Console Upgrade</t>
  </si>
  <si>
    <t>Public Safety Answering Center II (PSAC II) FDNY Radio Console Upgrade</t>
  </si>
  <si>
    <t>Public Safety Infrastructure Upgrade 1</t>
  </si>
  <si>
    <t>Public Safety Infrastructure Security Upgrade 2</t>
  </si>
  <si>
    <t>Public Safety Infrastructure Network Upgrade 3</t>
  </si>
  <si>
    <t>Public Safety Infrastructure Network Upgrade 4</t>
  </si>
  <si>
    <t>Public Safety Infrastructure Final Upgrade 5</t>
  </si>
  <si>
    <t>Public Safety Audio Visual Upgrade at Public Safety Answering Centers (PSAC I &amp; II)</t>
  </si>
  <si>
    <t>Public Safety Operations Center Build Out at Public Safety Answering Center I (PSAC I)</t>
  </si>
  <si>
    <t>Public Safety Data Center Expansion at Public Safety Answering Center II (PSAC II)</t>
  </si>
  <si>
    <t>Public Safety Radio Management Network Upgrades</t>
  </si>
  <si>
    <t>Public Safety Radio Refresh &amp; Expansion project</t>
  </si>
  <si>
    <t>Public Safety Emergency Call Center Expansion Project</t>
  </si>
  <si>
    <t>Public Safety Child Care Center at Public Safety Answering Center I (PSAC I)</t>
  </si>
  <si>
    <t>Public Safety Child Care Center at Public Safety Answering Center II (PSAC II)</t>
  </si>
  <si>
    <t>Public Safety Radio Burough Base Prisons Project</t>
  </si>
  <si>
    <t>Public Safety FDNY Power Diversity Project</t>
  </si>
  <si>
    <t>Public Safety Heating Ventilation Air Conditioning (HVAC) Refresh at Public Safety Answering Center I (PSAC I)</t>
  </si>
  <si>
    <t>Cyber Security Threat Project for planning and implementing security designs, processes and solutions for their IT systems and processes.</t>
  </si>
  <si>
    <t>Demonstration Project</t>
  </si>
  <si>
    <t>Cyber Security Technology Project for developing security strategies and policies for wired and wireless infrastructure, software, applications and data.</t>
  </si>
  <si>
    <t>Cyber Security Technology Project for developing technical architecture applications and authentication systems, and implementing security solutions.</t>
  </si>
  <si>
    <t>Cyber Security Threat Project for assessments of technical environments and applications for security vulnerabilities or risks.</t>
  </si>
  <si>
    <t>Negotiated Acquisition Extension</t>
  </si>
  <si>
    <t>Cyber System Integrator Project for design and development of new systems.</t>
  </si>
  <si>
    <t>Cyber security advanced persistent threat (APT) incident services</t>
  </si>
  <si>
    <t>Cyber Security Class 1: Incident Response Services</t>
  </si>
  <si>
    <t>Cyber Security Class 2: IT Security Risk and Advanced Persistent Threat Assessment</t>
  </si>
  <si>
    <t>Support the Office of Data Analytics (ODA) with NYC’s Office of Technology and Innovation (OTI) to coordinate, setup and maintain the infrastructures and platforms of our applications from initial design through testing and deployment.</t>
  </si>
  <si>
    <t xml:space="preserve">ODA Open Data/Data Governance - the purpose of this project is to retain 4 data engineers to facilitate data sharing between city agencies, make data more accessible and actionable to City analysts and members of the public, and support the technical work of the Open Data program, which is currently running on end-of-life technology. </t>
  </si>
  <si>
    <t xml:space="preserve">ODA Analytics - the purpose of this project is to retain 4 data scientists to contribute to ODA's data research and analytics work with City agencies, and legal mandates to maintain an open analytics library and conduct annual data science tasks around citywide pay equity. </t>
  </si>
  <si>
    <t>ODA Analytics - the purpose of this project is to retain 4 experts in data visualization to contribute to guidance and implementation for data visualization standards to support ODA's data research and analytics work with City agencies.</t>
  </si>
  <si>
    <t xml:space="preserve">ODA Data Engineering &amp; Governance - the purpose of this project is to use Socrata's Connected Government Cloud, or a similar tool, to supplement the current Open Data portal, and contribute to ODA's charter-mandated work of facilitating data sharing between City agencies, analyzing publicly and non-publicly available data, and advising agencies on analytics and data integration strategy best practices. </t>
  </si>
  <si>
    <t>Standardized Services</t>
  </si>
  <si>
    <t>Infrastructure Management (IM) Wireless Systems Engineer / SD-WAN Network Engineer will support the operation of security infrastructure requirements including configuration, evolution and upgrades.</t>
  </si>
  <si>
    <t>Infrastructure Management(IM) Data Center Migration Project Manager 2 - will provide overall Project management support and assist the transition workstream lead</t>
  </si>
  <si>
    <t>Infrastructure Management (IM)- IRT- Professional Services Firewall - The professional services being provided involve supporting  ongoing Firewalls and Network – Next-Gen Firewall, Routing and Defensive Security: design, implementation, configuration, and troubleshooting</t>
  </si>
  <si>
    <t>Infrastructure Management (IM)- IRT- Professional Services for Single-Sign-On (SSO)- Professional services for SSO and NYCID provide direct support from vendor, upgrade and patching of critical citywide systems that include but not limited to NYCID, Cityshare, etc.</t>
  </si>
  <si>
    <t>Infrastructure Management (IM)- IRT- Professional Services for Identity Access Management (IAM) Support- The professional services being provided involve supporting an ongoing IAM software lifecycle management and implementing various upgrades tasks</t>
  </si>
  <si>
    <t>Infrastructure Management (IM)- IRT- Professional Services Firewall Phase 3- The professional services being provided involve supporting  ongoing Firewalls and Network – Next-Gen Firewall, Routing and Defensive Security: design, implementation, configuration, and troubleshooting</t>
  </si>
  <si>
    <t>Infrastructure Management(IM) Centrify Privileged Access Management(PAM) Identity and Access Management (IAM) Architect 1-Implement privilege access based on verifying who is requesting access, the context of the request, and the risk of the access enviroment.</t>
  </si>
  <si>
    <t>Infrastructure Management(IM) Centrify Privileged Access Management(PAM) Identity and Access Management (IAM) Architect 2-Implement privilege access based on verifying who is requesting access, the context of the request, and the risk of the access enviroment.</t>
  </si>
  <si>
    <t>Infrastructure Management(IM) Centrify Privileged Access Management(PAM) Identity and Access Management (IAM) Architect 3-Implement privilege access based on verifying who is requesting access, the context of the request, and the risk of the access enviroment.</t>
  </si>
  <si>
    <t>Infrastructure Management(IM) Centrify Privileged Access Management(PAM) Identity and Access Management (IAM) Engineer 1-Implement privilege access based on verifying who is requesting access, the context of the request, and the risk of the access enviroment.</t>
  </si>
  <si>
    <t>Infrastructure Management(IM) Centrify Privileged Access Management(PAM) Identity and Access Management (IAM) Engineer 2-Implement privilege access based on verifying who is requesting access, the context of the request, and the risk of the access enviroment.</t>
  </si>
  <si>
    <t>Infrastructure Management(IM) Centrify Privileged Access Management(PAM) Identity and Access Management (IAM) Engineer 3-Implement privilege access based on verifying who is requesting access, the context of the request, and the risk of the access enviroment.</t>
  </si>
  <si>
    <t>Infrastructure Management(IM) Centrify Product Subject Matter Expert(SME) Specialist 1-Implementing and maintaining cloud management solutions including initial and ongoing configuration of related automation, notifications, and reporting capabilities.</t>
  </si>
  <si>
    <t>Infrastructure Management(IM) Centrify Product Subject Matter Expert(SME) Specialist 2-Implementing and maintaining cloud management solutions including initial and ongoing configuration of related automation, notifications, and reporting capabilities.</t>
  </si>
  <si>
    <t>Infrastructure Management(IM) Centrify Product Subject Matter Expert(SME) Specialist 3-Implementing and maintaining cloud management solutions including initial and ongoing configuration of related automation, notifications, and reporting capabilities.</t>
  </si>
  <si>
    <t>Infrastructure Management(IM) Centrify Implementation Project Manager 1-Responsibilities will include coordinating and managing all activities; creating status reports; identifying and escalating risks and issues.</t>
  </si>
  <si>
    <t>Infrastructure Management(IM) Centrify Implementation Project Manager 2-Responsibilities will include coordinating and managing all activities; creating status reports; identifying and escalating risks and issues.</t>
  </si>
  <si>
    <t>Infrastructure Management(IM) Centrify Implementation Project Manager 3-Responsibilities will include coordinating and managing all activities; creating status reports; identifying and escalating risks and issues.</t>
  </si>
  <si>
    <t>Infrastructure Management (IM) Interconnect INfoSec MWBE FireWall Arch -Upgrade of direct connection to the cloud providers from 10G to 100G. Services include providing appropriate design, configuration, and architectural artifacts throughout the duration of the project.</t>
  </si>
  <si>
    <t>Infrastructure Management(IM) Privileged Access Management(PAM)/Multi-Factor Authentication(MFA) Project Manager 1 -Responsibilities will include coordinating and managing all activities; creating status reports; identifying and escalating risks and issues.</t>
  </si>
  <si>
    <t>Infrastructure Management(IM) Privileged Access Management(PAM)/Multi-Factor Authentication(MFA) Project Manager 2-Responsibilities will include coordinating and managing all activities; creating status reports; identifying and escalating risks and issues.</t>
  </si>
  <si>
    <t>Infrastructure Management(IM) Privileged Access Management(PAM)/Multi-Factor Authentication(MFA) Project Manager 3-Responsibilities will include coordinating and managing all activities; creating status reports; identifying and escalating risks and issues.</t>
  </si>
  <si>
    <t>Infrastructure Management (IM) Mainframe – Kyndryl resident will be responsible for providing general system, installation project, administration activities
direction and focus.</t>
  </si>
  <si>
    <t>Infrastructure Management (IM) Mainframe - Statistical analysis software (SAS) support contract provide on call hardware and software maintenance and support</t>
  </si>
  <si>
    <t>Infrastructure Management (IM) Mainframe - SUSE support contract provide on call hardware and software maintenance and support</t>
  </si>
  <si>
    <t>Infrastructure Management (IM) Mainframe - K System Solutions JCLPLUS &amp; $AVRS support contract provide on call hardware and software maintenance and support</t>
  </si>
  <si>
    <t>Infrastructure Management (IM) - Mainframe 3rd Copy Services will plan, validate, design and build technical services to NYC OTI to support the delivery on IBM Cloud.</t>
  </si>
  <si>
    <t>Infrastructure Management (IM) - Mainframe 3rd Copy Managed Services will perform the required onboarding activities, such as installing tools, configuring monitoring, enabling alerts to initiate management of the IBM Cloud environment.</t>
  </si>
  <si>
    <t>Infrastructure Management(IM) Windows11 Workstation Upgrade Desktop Technician 1-manage all technical aspects of migrations including design, build, testing, deployment and operational transition.</t>
  </si>
  <si>
    <t>Infrastructure Management(IM) Windows11 Workstation Upgrade Desktop Technician 2-manage all technical aspects of migrations including design, build, testing, deployment and operational transition.</t>
  </si>
  <si>
    <t>Infrastructure Management(IM) Windows11 Workstation Upgrade Desktop Technician 3-manage all technical aspects of migrations including design, build, testing, deployment and operational transition.</t>
  </si>
  <si>
    <t>Infrastructure Management(IM) Cloud Storage Engineer 1-ensure proper, efficient use of the project's technical resources, ensure the application of best practices, conduct code reviews, and assist in overseeing the technical work done by the Systems Integrator.</t>
  </si>
  <si>
    <t>Infrastructure Management(IM)Cloud Storage Engineer 2-ensure proper, efficient use of the project's technical resources, ensure the application of best practices, conduct code reviews, and assist in overseeing the technical work done by the Systems Integrator.</t>
  </si>
  <si>
    <t>Infrastructure Management(IM) Cloud Storage Engineer 3-ensure proper, efficient use of the project's technical resources, ensure the application of best practices, conduct code reviews, and assist in overseeing the technical work done by the Systems Integrator.</t>
  </si>
  <si>
    <t>Infrastructure Management(IM) Netapp Storage Engineer 1-implement high-performance
NetApp storage system, node, appliance, or other technology so that it is ready to
configure to your application requirements.</t>
  </si>
  <si>
    <t>Infrastructure Management(IM) Netapp Storage Engineer 2-implement high-performance
NetApp storage system, node, appliance, or other technology so that it is ready to
configure to your application requirements.</t>
  </si>
  <si>
    <t>Infrastructure Management (IM) Netapp Storage Engineer 3-implement high-performance
NetApp storage system, node, appliance, or other technology so that it is ready to
configure to your application requirements.</t>
  </si>
  <si>
    <t>Infrastructure Management (IM) Netapp Storage Specialist 1-implement high-performance
NetApp storage system, node, appliance, or other technology so that it is ready to
configure to your application requirements.</t>
  </si>
  <si>
    <t>Infrastructure Management (IM) Netapp Storage Specialist 2-implement high-performance
NetApp storage system, node, appliance, or other technology so that it is ready to
configure to your application requirements.</t>
  </si>
  <si>
    <t>Infrastructure Management (IM) Netapp Storage Project Manager 1-Responsibilities will include coordinating and managing all activities; creating status reports; identifying and escalating risks and issues.</t>
  </si>
  <si>
    <t>Infrastructure Management (IM) Netapp Storage Project Manager 2-Responsibilities will include coordinating and managing all activities; creating status reports; identifying and escalating risks and issues.</t>
  </si>
  <si>
    <t>Infrastructure Management (IM) EMC (brand name) Resident Specialist 1- implementation activities, including Storage Area Network (SAN) configuration and storage allocation</t>
  </si>
  <si>
    <t>Infrastructure Management (IM) EMC (brand name) Resident Specialist 2- implementation activities, including Storage Area Network (SAN) configuration and storage allocation</t>
  </si>
  <si>
    <t>Infrastructure Management (IM) EMC (brand name) Resident Engineer 1- implementation activities, including Storage Area Network (SAN) configuration and storage allocation</t>
  </si>
  <si>
    <t>Infrastructure Management (IM) EMC (brand name) Resident Engineer 2- implementation activities, including Storage Area Network (SAN) configuration and storage allocation</t>
  </si>
  <si>
    <t>Infrastructure Management (IM) windows 11 citrix Services -End of Life (EOL) upgrade of desktops and servers (HP prolient, Citrix servers, infinstredam, BladeLogic, Pulse) Performs physical installation of VxRail nodes, including racking, cabling, connecting to ToR switch, and powering up. Configures VxRail cluster per Customer requirements</t>
  </si>
  <si>
    <t>Infrastructure Management (IM)  Citrix/VxRail  Services -End of Life (EOL) upgrade of desktops and servers (HP prolient, Citrix servers, infinstredam, BladeLogic, Pulse) Performs physical installation of VxRail nodes, including racking, cabling, connecting to ToR switch, and powering up. Configures VxRail cluster per Customer requirements</t>
  </si>
  <si>
    <t xml:space="preserve">Infrastructure Management(IM) MWBE database Engineer 1 -  responsible for executing technical discovery, design, and deployment deliverables for End of Life (EOL) Database  migrations for Agencies </t>
  </si>
  <si>
    <t xml:space="preserve">Infrastructure Management(IM) MWBE database  Engineer 2 -  responsible for executing technical discovery, design, and deployment deliverables for End of Life (EOL) Database  migrations for Agencies  </t>
  </si>
  <si>
    <t xml:space="preserve">Infrastructure Management(IM) MWBE database  Engineer 3 - responsible for executing technical discovery, design, and deployment deliverables for End of Life (EOL) Database  migrations for Agencies </t>
  </si>
  <si>
    <t xml:space="preserve">Infrastructure Management(IM) MWBE database  Engineer 4 - responsible for executing technical discovery, design, and deployment deliverables for End of Life (EOL) Database  migrations for Agencies  </t>
  </si>
  <si>
    <t xml:space="preserve">Infrastructure Management(IM) MWBE Data Protection  Engineer 1 - responsible for executing technical discovery, design, and deployment deliverables for Data Ptoection solutions for Agencies </t>
  </si>
  <si>
    <t xml:space="preserve">Infrastructure Management(IM) MWBE Data Protection  Engineer 2 - responsible for executing technical discovery, design, and deployment deliverables for Data Ptoection solutions for Agencies </t>
  </si>
  <si>
    <t>Infrastructure Management (IM) Dell / EMC/Brocade resources working with the customer on transitional responsibilities related to the post-implementation management, migration support, and knowledge transfer to support the solution environment.</t>
  </si>
  <si>
    <t>Infrastructure Management (IM) NetApp resident architecting the storage environment for peak performance, availability, recoverability, scalability, and capacity planning by using IT Infrastructure library processes.</t>
  </si>
  <si>
    <t>Infrastructure Management (IM) Commvault resourec will provide services that include Configure new backups, Troubleshoot backup failures, Create and troubleshoot workflows to automate common tasks, Manage and update assigned tasks and tickets and Monitor the performance of the backup environment.</t>
  </si>
  <si>
    <t>Infrastructure Management(IM) Backup and Restore(BnR) Network Attached Storage(NAS) Backup Migration Specialist 1-responsible for executing technical discovery, design, and deployment deliverables for Agency migrations.</t>
  </si>
  <si>
    <t>Infrastructure Management(IM) Backup and Restore(BnR) Network Attached Storage(NAS) Backup Migration Specialist 2-responsible for executing technical discovery, design, and deployment deliverables for Agency migrations.</t>
  </si>
  <si>
    <t>Infrastructure Management(IM) Backup and Restore(BnR) Network-attached storage (NAS) Backup Migration Project Manager 1-Responsibilities will include coordinating and managing all activities; creating status reports; identifying and escalating risks and issues.</t>
  </si>
  <si>
    <t>Infrastructure Management(IM) Backup and Restore(BnR) Network-attached storage (NAS) Backup Migration Project Manager 2-Responsibilities will include coordinating and managing all activities; creating status reports; identifying and escalating risks and issues.</t>
  </si>
  <si>
    <t>Infrastructure Management(IM)  Data Center Migration Project Manager 1  - will provide overall Project management support and assist the transition workstream lead</t>
  </si>
  <si>
    <t>Infrastructure Management (IM) End Of Life (End of Life (EOL)) IM Project Manager 1- Responsibilities will include coordinating and managing all activities; creating status reports; identifying and escalating risks and issues</t>
  </si>
  <si>
    <t>Infrastructure Management(IM)  Data Center Migration Project Manager 3 - will provide overall Project management support and assist the transition workstream lead</t>
  </si>
  <si>
    <t>Infrastructure Management (IM) End Of Life (End of Life (EOL)) IM Project Manager 3- Responsibilities will include coordinating and managing all activities; creating status reports; identifying and escalating risks and issues</t>
  </si>
  <si>
    <t>Infrastructure Management(IM) Cloud Project:Cloud Architech Specialist 1-provide overall Cloud services to various city agengies and DOITT.</t>
  </si>
  <si>
    <t>Infrastructure Management(IM) Cloud Project:Cloud Architech Specialist 2-provide overall Cloud services to various city agengies and DOITT.</t>
  </si>
  <si>
    <t>Infrastructure Management(IM)  Cloud Project:Cloud Architech Specialist 3-provide overall Cloud services to various city agengies and DOITT.</t>
  </si>
  <si>
    <t>Infrastructure Management(IM)  Cloud Project:Cloud Architech Engineer 1-provide overall Cloud services to various city agengies and DOITT.</t>
  </si>
  <si>
    <t>Infrastructure Management(IM)  Cloud Project:Cloud Architech Engineer 2-provide overall Cloud services to various city agengies and DOITT.</t>
  </si>
  <si>
    <t>Infrastructure Management(IM) Cloud Project:Cloud Architech Engineer 3-provide overall Cloud services to various city agengies and DOITT.</t>
  </si>
  <si>
    <t xml:space="preserve">Infrastructure Management(IM) Cloud Active Directory Specialist 1-Collaborate with vendor and project manager(s) on best practices for cloud infrastructure design and implementation.  </t>
  </si>
  <si>
    <t xml:space="preserve">Infrastructure Management(IM) Cloud Active Directory Specialist 2-Collaborate with vendor and project manager(s) on best practices for cloud infrastructure design and implementation.  </t>
  </si>
  <si>
    <t xml:space="preserve">Infrastructure Management(IM) Cloud Active Directory Specialist 3-Collaborate with vendor and project manager(s) on best practices for cloud infrastructure design and implementation.  </t>
  </si>
  <si>
    <t xml:space="preserve">Infrastructure Management(IM) Cloud Active Directory Engineer 1-Manage Linux and Windows-based systems in a Cloud or Virtualized environment.  </t>
  </si>
  <si>
    <t xml:space="preserve">Infrastructure Management(IM) Cloud Active Directory Engineer 2-Manage Linux and Windows-based systems in a Cloud or Virtualized environment.  </t>
  </si>
  <si>
    <t xml:space="preserve">Infrastructure Management(IM) Cloud Active Directory Engineer 3-Manage Linux and Windows-based systems in a Cloud or Virtualized environment.  </t>
  </si>
  <si>
    <t>Infrastructure Management(IM) Cloud Active Directory Engineer 1-ensure proper, efficient use of the project's technical resources, ensure the application of best practices, conduct code reviews, and assist in overseeing the technical work done by the Systems Integrator.</t>
  </si>
  <si>
    <t>Infrastructure Management(IM) Cloud Active Directory Engineer 2-ensure proper, efficient use of the project's technical resources, ensure the application of best practices, conduct code reviews, and assist in overseeing the technical work done by the Systems Integrator.</t>
  </si>
  <si>
    <t>Infrastructure Management(IM) Cloud Active Directory Engineer 3-ensure proper, efficient use of the project's technical resources, ensure the application of best practices, conduct code reviews, and assist in overseeing the technical work done by the Systems Integrator.</t>
  </si>
  <si>
    <t>Infrastructure Management(IM) Cloud Services Azure/Amazon Web Services(AWS) Senior Systems Engineer 1-analysis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</si>
  <si>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Management(IM) Cloud Services Azure/Amazon Web Services(AWS) Senior Systems Engineer 2-analysis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</si>
  <si>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Management(IM) Cloud Services Azure/Amazon Web Services(AWS) Senior Systems Engineer 3-analysis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</si>
  <si>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 (IM) End Of Life (End of Life (EOL)) IM Project Manager 2- Responsibilities will include coordinating and managing all activities; creating status reports; identifying and escalating risks and issues</t>
  </si>
  <si>
    <t>Infrastructure Management (IM) Server Farm internetworking program 1-Server Farm Upgrade Program/2MTC/Program includes technology transformation upgrade inside of Server Farm Network. Services include collect requirements, create work flows, configurations and user policies. Create implementation plan and execute.</t>
  </si>
  <si>
    <t>Infrastructure Management(IM) Server Farm internetworking program 2-Server Farm Upgrade Program/2MTC/Program includes technology transformation upgrade inside of Server Farm Network. Services include collect requirements, create work flows, configurations and user policies. Create implementation plan and execute.</t>
  </si>
  <si>
    <t>Infrastructure Management(IM) Server Farm internetworking program 3-Server Farm Upgrade Program/2MTC/Program includes technology transformation upgrade inside of Server Farm Network. Services include collect requirements, create work flows, configurations and user policies. Create implementation plan and execute.</t>
  </si>
  <si>
    <t>Infrastructure Management(IM) Server Farm internetworking program 5-Server Farm Upgrade Program/2MTC/Program includes technology transformation upgrade inside of Server Farm Network. Services include collect requirements, create work flows, configurations and user policies. Create implementation plan and execute.</t>
  </si>
  <si>
    <t xml:space="preserve">Infrastructure Management(IM) Next Gen Citynet program - 1-Next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</si>
  <si>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 xml:space="preserve">Infrastructure Management(IM) Next Gen Citynet program- 2-Next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</si>
  <si>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 xml:space="preserve">Infrastructure Management(IM) Next Gen Citynet program- 3-Next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</si>
  <si>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 xml:space="preserve">Infrastructure Management(IM) Next Gen Citynet program- 5-Next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</si>
  <si>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Infrastructure Management(IM) Voice over internet protocol upgrade - 1-VoIP Program/2MTC/Resources provide Tier 3 maintenace support to agencies utilizing Citywide VoIP system</t>
  </si>
  <si>
    <t>Infrastructure Management(IM) Voice over internet protocol upgrade - 2-VoIP Program/2MTC/Resources provide Tier 3 maintenace support to agencies utilizing Citywide VoIP system</t>
  </si>
  <si>
    <t>Infrastructure Management(IM) Voice over internet protocol upgrade - 3-VoIP Program/2MTC/Resources provide Tier 3 maintenace support to agencies utilizing Citywide VoIP system</t>
  </si>
  <si>
    <t>Infrastructure Management(IM) Voice over internet protocol upgrade - 5-VoIP Program/2MTC/Resources provide Tier 3 maintenace support to agencies utilizing Citywide VoIP system</t>
  </si>
  <si>
    <t>Infrastructure Management(IM) QC (Quality Control)  Services-1-Next Gen Citynet/2MTC/Project will transform Citynet from treditional network to more agile network allowing for next gerenation of  agency needs</t>
  </si>
  <si>
    <t>Infrastructure Management(IM) QC (Quality Control)  Services-2-Next Gen Citynet/2MTC/Project will transform Citynet from treditional network to more agile network allowing for next gerenation of  agency needs</t>
  </si>
  <si>
    <t>Infrastructure Management(IM) QC (Quality Control) Services-3-Next Gen Citynet/2MTC/Project will transform Citynet from treditional network to more agile network allowing for next gerenation of  agency needs</t>
  </si>
  <si>
    <t>Infrastructure Management(IM) QC (Quality Control) Services-5-Next Gen Citynet/2MTC/Project will transform Citynet from treditional network to more agile network allowing for next gerenation of  agency needs</t>
  </si>
  <si>
    <t>Infrastructure Management(IM) Networking Engineer -  1-End of Life (EOL)(End of Life) Upgrade/2MTC/ ITCS resource to support annual End of Life (EOL) upgrade program</t>
  </si>
  <si>
    <t>Infrastructure Management(IM) Networking Engineer -  2-End of Life (EOL) (End of Life)  Upgrade/2MTC/ ITCS resource to support annual End of Life (EOL) upgrade program</t>
  </si>
  <si>
    <t>Infrastructure Management(IM) Networking Engineer -  3-End of Life (EOL) (End of Life)  Upgrade/2MTC/ ITCS resource to support annual End of Life (EOL) upgrade program</t>
  </si>
  <si>
    <t>Infrastructure Management(IM) Networking Engineer -  4-End of Life (EOL) (End of Life)  Upgrade/2MTC/ ITCS resource to support annual End of Life (EOL) upgrade program</t>
  </si>
  <si>
    <t xml:space="preserve">Infrastructure Management(IM) Voice over internet protocall engineer - 1-Citywiode VoIP Phase2/2MTC/  Citywide VoIP project to convert DoiTT administered 3rd party managed PBX (Private Branch Exchange) systems to DoITT managed VoIP systems </t>
  </si>
  <si>
    <t xml:space="preserve">Infrastructure Management(IM) Voice over internet protocall engineer - 2-Citywiode VoIP Phase2/2MTC/  Citywide VoIP project to convert DoiTT administered 3rd party managed PBX (Private Branch Exchange) systems to DoITT managed VoIP systems </t>
  </si>
  <si>
    <t>Infrastructure Management(IM) Citywide VoIp Implementation Phase 2 Network Engineer 1-research, evaluate, develop requirements for the DoITT VoIP PM/QA (Project Management/Quality Assurance) Phase II initiative and recommend network and IT security architecture solutions based on performance, stability, availability and cost efficiency.</t>
  </si>
  <si>
    <t>Infrastructure Management(IM) Citywide VoIp Implementation Phase 2 Network Engineer 2-research, evaluate, develop requirements for the DoITT VoIP PM/QA (Project Management/Quality Assurance) Phase II initiative and recommend network and IT security architecture solutions based on performance, stability, availability and cost efficiency.</t>
  </si>
  <si>
    <t>Infrastructure Management(IM) VoIP Phase 2 - Capital Project (CP) Amendment
Certified Cisco Voice specialists
Amendment is requested to provide consultants necessary to complete the project. Task include build agency voice clusters</t>
  </si>
  <si>
    <t>Infrastructure Management(IM) MWBE Networking Engineer 1 -  Citynet End of Life (EOL) Optical (DWDM/OTN) network upgrade across 10 locations.</t>
  </si>
  <si>
    <t>Infrastructure Management(IM) MWBE Networking Engineer 2 -  Citynet End of Life (EOL) Optical (DWDM/OTN) network upgrade across 10 locations.</t>
  </si>
  <si>
    <t>Infrastructure Management(IM) MWBE Networking Engineer 3 -  Citynet End of Life (EOL) Optical (DWDM/OTN) network upgrade across 10 locations.</t>
  </si>
  <si>
    <t>Infrastructure Management(IM) MWBE Networking Engineer 4 -  Citynet End of Life (EOL) Optical (DWDM/OTN) network upgrade across 10 locations.</t>
  </si>
  <si>
    <t xml:space="preserve">Infrastructure Management(IM) MWBE Networking Engineer 1-  Citynet End of Life (EOL) IP Network Phase 2 upgrade </t>
  </si>
  <si>
    <t xml:space="preserve">Infrastructure Management(IM) MWBE Networking Engineer 2 -  Citynet End of Life (EOL) IP Network Phase 2 upgrade </t>
  </si>
  <si>
    <t xml:space="preserve">Infrastructure Management(IM) MWBE Networking Engineer 3 -  Citynet End of Life (EOL) IP Network Phase 2 upgrade </t>
  </si>
  <si>
    <t xml:space="preserve">Infrastructure Management(IM) MWBE Networking Engineer 4 -  Citynet End of Life (EOL) IP Network Phase 2 upgrade </t>
  </si>
  <si>
    <t>Infrastructure Management (IM) Cisco Cloud Interconnect  -Upgrade of direct connection to the cloud providers from 10G to 100G Services include ensure to follow OTI’s Enterprise Network Engineering’s Best practices templates, plan and work with carriers, Microsoft and AWS to activate the new links, configure ports, configure New switches, and apply the base templates configs, integrate the switch into production network</t>
  </si>
  <si>
    <t>Infrastructure Management(IM) MWBE Networking Engineer 1 -  Citynet Upgrade Phase 3  network upgrade across 16 locations.</t>
  </si>
  <si>
    <t>Infrastructure Management (IM) End Of Life (End of Life (EOL)) IM Engineer 1-End of Life project requires an Network Engineer resource to stage and deploy replacement of old DoITT network devices (Routers/Switches).</t>
  </si>
  <si>
    <t>Infrastructure Management (IM) End Of Life (End of Life (EOL)) IM Engineer 2-End of Life project requires an Network Engineer resource to stage and deploy replacement of old DoITT network devices (Routers/Switches).</t>
  </si>
  <si>
    <t>Infrastructure Management (IM) End Of Life (End of Life (EOL)) IM Engineer 3-End of Life project requires an Network Engineer resource to stage and deploy replacement of old DoITT network devices (Routers/Switches).</t>
  </si>
  <si>
    <t>Infrastructure Management(IM) IT Automation- Programmers
Programing specialist in Ansible as well as services specialist in NSX and VCF</t>
  </si>
  <si>
    <t xml:space="preserve">Infrastructure Management(IM) Contact Center upgrade - 1-Citywide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</si>
  <si>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 xml:space="preserve">Infrastructure Management(IM) Contact Center upgrade - 2-Citywide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</si>
  <si>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 xml:space="preserve">Infrastructure Management(IM) Contact Center upgrade - 3-Citywide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</si>
  <si>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 xml:space="preserve">Infrastructure Management(IM) Contact Center upgrade - 5-Citywide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</si>
  <si>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Infrastructure Management(IM) 311 Re-Architecture 311 Monitoring Engineer 1-monitoring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</si>
  <si>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Monitoring Engineer 2-monitoring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</si>
  <si>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Monitoring Engineer 3-monitoring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</si>
  <si>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Cloud engineer 1-ensure proper, efficient use of the project's technical resources, ensure the application of best practices, conduct code reviews, and assist in overseeing the technical work done by the Systems Integrator.</t>
  </si>
  <si>
    <t>Infrastructure Management(IM) 311 Re-Architecture 311 Cloud engineer 2-ensure proper, efficient use of the project's technical resources, ensure the application of best practices, conduct code reviews, and assist in overseeing the technical work done by the Systems Integrator.</t>
  </si>
  <si>
    <t>Infrastructure Management(IM) 311 Re-Architecture 311 Cloud engineer 3-ensure proper, efficient use of the project's technical resources, ensure the application of best practices, conduct code reviews, and assist in overseeing the technical work done by the Systems Integrator.</t>
  </si>
  <si>
    <t>Infrastructure Management(IM) 311 Telecomm Refresh - Phase 2 -UCCE specialists. Certified Cisco Voice specialists
Professional services to migrate OATH and HPD to UCCE and decommission legacy PBX (Private Branch Exchange) systems</t>
  </si>
  <si>
    <t>Infrastructure Management(IM) End of Life (EOL) (end of Life) Delegated Admin VoIP Upgrade - Certified Cisco Voice Specialists Professional services to migrate agencies from end of life system to upgraded system</t>
  </si>
  <si>
    <t>Infrastructure Management(IM) End of Life (EOL) VoIP - Certified Cisco Voice specialists
Professional services to assist with migration from end of life SBCs, end of life voice gateways, end of life audio video systems</t>
  </si>
  <si>
    <t>Infrastructure Management(IM) CoLo Phase 1 - Local 3 Trade
Services necessary to install racks and build structured cabling plant</t>
  </si>
  <si>
    <t>Infrastructure Management(IM) CoLo Phase 2 - Certified Product Specialists
Professional services needed to rack and stack equipment, make cable terminations and configure installed equipment</t>
  </si>
  <si>
    <t>Infrastructure Management(IM) CoLo Phase 3 - Certified cloud specialists
Cloud professional services to provision cloud</t>
  </si>
  <si>
    <t>Infrastructure Management(IM) Foundational Infra Mod (FIM) MWBE 18 -End of Life (EOL) upgrade in legacy Sun and HP hardware and infrastructure environments in the datacenter. Services include initial deployments and implementations, firewall settings, proxy settings and application security reviews.</t>
  </si>
  <si>
    <t>Infrastructure Management(IM) Foundational Infra Mod (FIM) MWBE 19 -End of Life (EOL) upgrade in legacy Sun and HP hardware and infrastructure environments in the datacenter. Services include initial deployments and implementations, firewall settings, proxy settings and application security reviews.</t>
  </si>
  <si>
    <t>Infrastructure Management(IM) Foundational Infra Mod (FIM) MWBE 20 -End of Life (EOL) upgrade in legacy Sun and HP hardware and infrastructure environments in the datacenter. Services include initial deployments and implementations, firewall settings, proxy settings and application security reviews.</t>
  </si>
  <si>
    <t>Infrastructure Management (IM)  Foundational Infra Mod (FIM) DELL -End of Life (EOL) upgrade in legacy Sun and HP hardware and infrastructure environments in the datacenter. Services include standard deploy services for Dell products including servers and EMC stiorage.</t>
  </si>
  <si>
    <t>Infrastructure Management (IM) Heating, ventilation, and air conditioning (HVAC) QC3(Quality control) New York State Technology Enterprise Corporation (NYCSTEC-Vendor)  $1 million -Upgrade of End of Life (End of Life (EOL)) Heating, ventilation, and air conditioning (HVAC) as well as repairs of remote sites (various sites in the City over 70 locations)</t>
  </si>
  <si>
    <t>Infrastructure Management (IM) Datacenter cabling - Minority- and Women- Owned Business Enterprise Program (MWBE) for 311 at 59 Maiden Lane, Brooklyn Army Terminal, 2 MetroTech Center, 365 S Randolphville Rd, Piscataway, NJ.</t>
  </si>
  <si>
    <t>Infrastructure Management (IM) Interconnect MWBE Proj Mgr -Upgrade of direct connection to the cloud providers from 10G to 100G Services include project management of the bandwidth upgrade, developing project governance, and oversite structure, responsible for developing and maintaining project plans.</t>
  </si>
  <si>
    <t xml:space="preserve">Infrastructure Management (IM) Staff Augmentation - Systems - consultant lines to augment staff to provide essential 24/7 coverage to Citywide agencies leveraging Citynet. </t>
  </si>
  <si>
    <t xml:space="preserve">Infrastructure Management(IM)  Data Center Migration Specialist 1 -responsible for executing technical discovery, design, and deployment deliverables for Agency migrations. </t>
  </si>
  <si>
    <t xml:space="preserve">Infrastructure Management(IM)  Data Center Migration Specialist 2-responsible for executing technical discovery, design, and deployment deliverables for Agency migrations. </t>
  </si>
  <si>
    <t xml:space="preserve">Infrastructure Management(IM)  Data Center Migration Specialist 3-responsible for executing technical discovery, design, and deployment deliverables for Agency migrations. </t>
  </si>
  <si>
    <t>Infrastructure Management (IM) End Of Life (End of Life (EOL)) IM Specialist 1-tasked with: planning, design and engineering, configuration and implementation of the replacement of End of Life (EOL) hardware.</t>
  </si>
  <si>
    <t>Infrastructure Management (IM) End Of Life (End of Life (EOL)) IM Specialist 2-tasked with: planning, design and engineering, configuration and implementation of the replacement of End of Life (EOL) hardware.</t>
  </si>
  <si>
    <t>Infrastructure Management (IM) End Of Life (End of Life (EOL)) IM Specialist 3-tasked with: planning, design and engineering, configuration and implementation of the replacement of End of Life (EOL) hardware.</t>
  </si>
  <si>
    <t>Infrastructure Management(IM)  E-mail Retention Policy Implementation Business/Process Specialist 1-resource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</si>
  <si>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E-mail Retention Policy Implementation Business/Process Specialist 2-resource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</si>
  <si>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E-mail Retention Policy Implementation Business/Process Specialist 3-resource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</si>
  <si>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Multi-Factor Authentication(MFA) Messaging Engineer 1-establishing a user's identity before granting access to a specific asset, application, or service.</t>
  </si>
  <si>
    <t>Infrastructure Management(IM) Multi-Factor Authentication(MFA) Messaging Engineer 2-establishing a user's identity before granting access to a specific asset, application, or service.</t>
  </si>
  <si>
    <t>Infrastructure Management(IM) Multi-Factor Authentication(MFA) Messaging Engineer 3-establishing a user's identity before granting access to a specific asset, application, or service.</t>
  </si>
  <si>
    <t>Infrastructure Management(IM) Multi-Factor Authentication(MFA) IT Security Engineer 1-establishing a user's identity before granting access to a specific asset, application, or service.</t>
  </si>
  <si>
    <t>Infrastructure Management(IM) Multi-Factor Authentication(MFA) IT Security Engineer 2-establishing a user's identity before granting access to a specific asset, application, or service.</t>
  </si>
  <si>
    <t>Infrastructure Management(IM) Multi-Factor Authentication(MFA) IT Security Engineer 3-establishing a user's identity before granting access to a specific asset, application, or service.</t>
  </si>
  <si>
    <t>Infrastructure Management(IM) Multi-Factor Authentication(MFA) Project Manager 1-Responsibilities will include coordinating and managing all activities; creating status reports; identifying and escalating risks and issues.</t>
  </si>
  <si>
    <t>Infrastructure Management(IM) Multi-Factor Authentication(MFA) Project Manager 2-Responsibilities will include coordinating and managing all activities; creating status reports; identifying and escalating risks and issues.</t>
  </si>
  <si>
    <t>Infrastructure Management(IM) Multi-Factor Authentication(MFA) Project Manager 3-Responsibilities will include coordinating and managing all activities; creating status reports; identifying and escalating risks and issues.</t>
  </si>
  <si>
    <t>Infrastructure Management(IM) Clearwell Specialist 1- Create Clearwell “Collection Sets” to prepare the data for processing by the Processing, Analysis and Review module.</t>
  </si>
  <si>
    <t>Infrastructure Management(IM) Clearwell Specialist 2- Create Clearwell “Collection Sets” to prepare the data for processing by the Processing, Analysis and Review module.</t>
  </si>
  <si>
    <t>Infrastructure Management(IM) Clearwell Specialist 3- Create Clearwell “Collection Sets” to prepare the data for processing by the Processing, Analysis and Review module.</t>
  </si>
  <si>
    <t>Infrastructure Management(IM) Clearwell Engineer 1-Assist in the creation of workflow templates to be used as an e-discovery standard for each agency using the Clearwell tool.</t>
  </si>
  <si>
    <t>Infrastructure Management(IM) Clearwell Engineer 2-Assist in the creation of workflow templates to be used as an e-discovery standard for each agency using the Clearwell tool.</t>
  </si>
  <si>
    <t>Infrastructure Management(IM) Clearwell Engineer 3-Assist in the creation of workflow templates to be used as an e-discovery standard for each agency using the Clearwell tool.</t>
  </si>
  <si>
    <t>IM (Infrastructure Management) Enterprise Vault Migration Specialist 1 - responsible for executing technical discovery, design, and deployment deliverables for Agency migrations.</t>
  </si>
  <si>
    <t>Infrastructure Management(IM)  Enterprise Vault Migration Specialist 2 - responsible for executing technical discovery, design, and deployment deliverables for Agency migrations.</t>
  </si>
  <si>
    <t>Infrastructure Management(IM) Enterprise Vault Migration Specialist 3 - responsible for executing technical discovery, design, and deployment deliverables for Agency migrations.</t>
  </si>
  <si>
    <t>Infrastructure Management(IM) Enterprise Vault Migration Specialist 4 - responsible for executing technical discovery, design, and deployment deliverables for Agency migrations.</t>
  </si>
  <si>
    <t>Infrastructure Management(IM) Host Capacity DataCenter Technician 1-Changes to power to accommodate added storage and compute, adding fiber and copper cabling, and adding cabinets and racks.</t>
  </si>
  <si>
    <t>Infrastructure Management(IM) Host Capacity DataCenter Technician 2-Changes to power to accommodate added storage and compute, adding fiber and copper cabling, and adding cabinets and racks.</t>
  </si>
  <si>
    <t>Infrastructure Management(IM) Host Capacity DataCenter Technician 3-Changes to power to accommodate added storage and compute, adding fiber and copper cabling, and adding cabinets and racks.</t>
  </si>
  <si>
    <t>Infrastructure Management(IM) Host Capacity DataCenter Specialist 1-implement/installat Storage Area Network(SAN) and Network Attached Storage(NAS) and configuration Storage Area Network Brocade switches and interconnect cables</t>
  </si>
  <si>
    <t>Infrastructure Management(IM) Host Capacity DataCenter Specialist 2-implement/installat Storage Area Network(SAN) and Network Attached Storage(NAS) and configuration Storage Area Network Brocade switches and interconnect cables</t>
  </si>
  <si>
    <t>Infrastructure Management(IM) Host Capacity DataCenter Specialist 3-implement/installat Storage Area Network(SAN) and Network Attached Storage(NAS) and configuration Storage Area Network Brocade switches and interconnect cables</t>
  </si>
  <si>
    <t>Infrastructure Management(IM) Host Capacity DataCenter Project Manager 1-Responsibilities will include coordinating and managing all activities; creating status reports; identifying and escalating risks and issues.</t>
  </si>
  <si>
    <t>Infrastructure Management(IM) Host Capacity DataCenter Project Manager 2-Responsibilities will include coordinating and managing all activities; creating status reports; identifying and escalating risks and issues.</t>
  </si>
  <si>
    <t>Infrastructure Management(IM) Host Capacity DataCenter Project Manager 3-Responsibilities will include coordinating and managing all activities; creating status reports; identifying and escalating risks and issues.</t>
  </si>
  <si>
    <t>Infrastructure Management(IM) Site "B" Datacenter at Piscataway, NJ Support Technican 1-reviewing and evaluating software and network design issues, ensuring efficient data flow, scalability, cost-efficiency, and client needs specific to the datacenter relocation initiative</t>
  </si>
  <si>
    <t>Infrastructure Management(IM) Site "B" Datacenter at Piscataway, NJ Support Technican 2-reviewing and evaluating software and network design issues, ensuring efficient data flow, scalability, cost-efficiency, and client needs specific to the datacenter relocation initiative</t>
  </si>
  <si>
    <t>Infrastructure Management(IM) Site "B" Datacenter at Piscataway, NJ Support Specialist 1-participating as a technical resource for deep dive site assessments, interfacing and assisting teams with network engineering</t>
  </si>
  <si>
    <t>Infrastructure Management(IM) Site "B" Datacenter at Piscataway, NJ Support Specialist 2-participating as a technical resource for deep dive site assessments, interfacing and assisting teams with network engineering</t>
  </si>
  <si>
    <t>Infrastructure Management(IM) Site "B" Datacenter Support at Piscataway, NJ Project Manager 1-Responsibilities will include coordinating and managing all activities; creating status reports; identifying and escalating risks and issues.</t>
  </si>
  <si>
    <t>Infrastructure Management(IM) Site "B" Datacenter Support at Piscataway, NJ Project Manager 2-Responsibilities will include coordinating and managing all activities; creating status reports; identifying and escalating risks and issues.</t>
  </si>
  <si>
    <t>Infrastructure Management (IM) Datacenter at 2 MetroTech Center, 11 MetroTech Center, 365 S Randolphville Rd, Piscataway, NJ.  - Minority- and Women- Owned Business Enterprise Program (MWBE) Network Field Operator -maintains computer equipment, phones, cabling, routers, switches, and rack USP, to wide area networking (WAN) over Citynet and Ethernet Private Lines (EPL).</t>
  </si>
  <si>
    <t>Infrastructure Management (IM) Interconnect MWBE Technical Network Project Manager -Upgrade of direct connection to the cloud providers from 10G to 100G</t>
  </si>
  <si>
    <t>Infrastructure Management (IM)- IRT- Professional Services DNS - The professional services being provided involve supporting  ongoing DNS, DDOS and Network – DNS and Defensive Security: design, implementation, configuration, and troubleshooting</t>
  </si>
  <si>
    <t>Infrastructure Management (IM)- IRT- Professional Services Cloud Security - The professional services being provided involve supporting  ongoing Cloud Infrastructure Security and Network – Cloud and Defensive Security: design, implementation, configuration, and troubleshooting</t>
  </si>
  <si>
    <t>Infrastructure Management (IM)- IRT- Professional Services Remote Access - The professional services being provided involve supporting  ongoing Remote Access and Network – Remote Access, SASE, and Defensive Security: design, implementation, configuration, and troubleshooting</t>
  </si>
  <si>
    <t>Infrastructure Management (IM)- IRT- Professional Services Proxy - The professional services being provided involve supporting  ongoing Proxy and Network – Proxy, SASE and Defensive Security: design, implementation, configuration, and troubleshooting</t>
  </si>
  <si>
    <t>Infrastructure Management (IM)- IRT- Professional Services DDOS - The professional services being provided involve supporting  ongoing DNS, DDOS and Network – DNS and Defensive Security: design, implementation, configuration, and troubleshooting</t>
  </si>
  <si>
    <t>Language interpretation services to assist limited English-speaking voters</t>
  </si>
  <si>
    <t>Fiscal administration, including distributing funds and providing grant administration services</t>
  </si>
  <si>
    <t>Task Order to engage Citizen’s Committee for New York City program</t>
  </si>
  <si>
    <t>Services to expand marketing, creatives and programming of the CEC</t>
  </si>
  <si>
    <t>Required Procurement Method</t>
  </si>
  <si>
    <t>Artificial Inteligence Project Technical Review Support services to support post-Action Plan program implementation including agency project reviews. This is a program to establish programmatic goals and objectives, intake criteria, intake procedures, review protocols, and associated workflows; Conducting project reviews against established protocols.</t>
  </si>
  <si>
    <t>Citywide IT Project Portfolio Program Management Support to conduct Tech Assessments for the citywide IT project portfolio, coordinate agency activities, and enable successful delivery of projects, while finding synergy and cost savings opportunities across the City. Quality Control Information Technology Assessments- Resources are needed to support tech assessments being completed by OTI across the City for projects that are at risks - focusing on problem areas and pain points and developing actionable next steps to improve outcomes.</t>
  </si>
  <si>
    <t>Expert Technical Assessment resources to provides tech assessment support across the City by focusing on problem areas and pain points on agency IT projects, and developing actionable next steps to improve outcomes.</t>
  </si>
  <si>
    <t xml:space="preserve">Expert Technical Assessment resources to conduct a Business Impact Assessment (BIA) on twenty (20) business functions to determine levels of criticality and priority based on the tangible and intangible impacts of downtime over predefined periods of time. This BIA will define the desired Recovery Time Objectives (RTO) and the Recovery Point Objectives (RPOs) for the in-scope business functions. These recovery objectives will then be assessed against the City’s current recovery strategies and capabilities to identify potential gaps that may require remediation. </t>
  </si>
  <si>
    <t>Professional Technical Experts to work on Emerging Technology Planning and Strategy, establish strategic goals and objectives, executiing planning and research activities, formulating long-term strategy, developing commitments and associated implementation plans.</t>
  </si>
  <si>
    <t>Support and Maintenance of nyc.gov site after go-live</t>
  </si>
  <si>
    <t>NYC.GOV Redesign the overall NYC digital strategy along with as-needed workstream management; build nyc.gov digital website</t>
  </si>
  <si>
    <t>MyCity Workforce Portal Initial Deployment to Build Jobs NYC digital website</t>
  </si>
  <si>
    <t>Information Technology Assessment Expert team to work on NYC.GOV Redesign, including the overall NYC digital strategy along with as-needed workstream management; Build nyc.gov digital website</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</si>
  <si>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</si>
  <si>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</si>
  <si>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</si>
  <si>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</si>
  <si>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</si>
  <si>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</si>
  <si>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</si>
  <si>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</si>
  <si>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</si>
  <si>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</si>
  <si>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</si>
  <si>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</si>
  <si>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</si>
  <si>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</si>
  <si>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</si>
  <si>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</si>
  <si>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</si>
  <si>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</si>
  <si>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</si>
  <si>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</si>
  <si>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Sole Source</t>
  </si>
  <si>
    <t>Investigative/Confidential Services</t>
  </si>
  <si>
    <t>Innovative</t>
  </si>
  <si>
    <t>Other, explain</t>
  </si>
  <si>
    <t>Required Authorized Source</t>
  </si>
  <si>
    <t>Government-to-Government</t>
  </si>
  <si>
    <t>Emergency Procurement</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</si>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</sst>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1"/>
      <color theme="1"/>
      <name val="Calibri"/>
      <family val="2"/>
      <scheme val="minor"/>
    </font>
    <font>
      <sz val="11"/>
      <color rgb="FF006100"/>
      <name val="Calibri"/>
      <family val="2"/>
      <scheme val="minor"/>
    </font>
    <font>
      <sz val="11"/>
      <color rgb="FF9C6500"/>
      <name val="Calibri"/>
      <family val="2"/>
      <scheme val="minor"/>
    </font>
    <font>
      <sz val="10"/>
      <color indexed="8"/>
      <name val="Arial"/>
      <family val="2"/>
    </font>
    <font>
      <sz val="10"/>
      <name val="Arial"/>
      <family val="2"/>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0"/>
      <color theme="1"/>
      <name val="Calibri"/>
      <family val="2"/>
      <scheme val="minor"/>
    </font>
    <font>
      <b/>
      <sz val="10"/>
      <color rgb="FF9C6500"/>
      <name val="Calibri"/>
      <family val="2"/>
      <scheme val="minor"/>
    </font>
    <font>
      <b/>
      <sz val="10"/>
      <color rgb="FF006100"/>
      <name val="Calibri"/>
      <family val="2"/>
      <scheme val="minor"/>
    </font>
    <font>
      <b/>
      <sz val="10"/>
      <name val="Calibri"/>
      <family val="2"/>
      <scheme val="minor"/>
    </font>
    <font>
      <sz val="10"/>
      <color rgb="FFFF0000"/>
      <name val="Calibri"/>
      <family val="2"/>
      <scheme val="minor"/>
    </font>
    <font>
      <b/>
      <sz val="10"/>
      <color theme="0"/>
      <name val="Calibri"/>
      <family val="2"/>
      <scheme val="minor"/>
    </font>
    <font>
      <sz val="10"/>
      <color rgb="FF006100"/>
      <name val="Calibri"/>
      <family val="2"/>
      <scheme val="minor"/>
    </font>
    <font>
      <sz val="10"/>
      <name val="Calibri"/>
      <family val="2"/>
      <scheme val="minor"/>
    </font>
    <font>
      <sz val="10"/>
      <color indexed="8"/>
      <name val="Calibri"/>
      <family val="2"/>
    </font>
    <font>
      <u/>
      <sz val="10"/>
      <color theme="10"/>
      <name val="Calibri"/>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0" borderId="0"/>
    <xf numFmtId="0" fontId="3" fillId="0" borderId="0"/>
    <xf numFmtId="0" fontId="5" fillId="0" borderId="0" applyNumberFormat="0" applyFill="0" applyBorder="0" applyAlignment="0" applyProtection="0">
      <alignment vertical="top"/>
      <protection locked="0"/>
    </xf>
    <xf numFmtId="0" fontId="6" fillId="0" borderId="0"/>
    <xf numFmtId="43" fontId="6" fillId="0" borderId="0" applyFont="0" applyFill="0" applyBorder="0" applyAlignment="0" applyProtection="0"/>
    <xf numFmtId="0" fontId="7" fillId="0" borderId="0"/>
    <xf numFmtId="44" fontId="7" fillId="0" borderId="0" applyFont="0" applyFill="0" applyBorder="0" applyAlignment="0" applyProtection="0"/>
    <xf numFmtId="0" fontId="8" fillId="0" borderId="0"/>
    <xf numFmtId="0" fontId="9" fillId="0" borderId="0"/>
    <xf numFmtId="0" fontId="3" fillId="0" borderId="0"/>
  </cellStyleXfs>
  <cellXfs count="27">
    <xf numFmtId="0" fontId="0" fillId="0" borderId="0" xfId="0"/>
    <xf numFmtId="0" fontId="10" fillId="0" borderId="0" xfId="0" applyFont="1" applyBorder="1" applyAlignment="1">
      <alignment horizontal="center" vertical="center" wrapText="1"/>
    </xf>
    <xf numFmtId="0" fontId="10" fillId="0" borderId="0" xfId="0" applyFont="1" applyBorder="1" applyAlignment="1">
      <alignment horizontal="right"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0" fontId="14" fillId="0" borderId="0" xfId="0" applyFont="1" applyAlignment="1">
      <alignment vertical="center" wrapText="1"/>
    </xf>
    <xf numFmtId="0" fontId="15" fillId="4" borderId="1" xfId="0" applyFont="1" applyFill="1" applyBorder="1" applyAlignment="1">
      <alignment horizontal="center" vertical="center" wrapText="1"/>
    </xf>
    <xf numFmtId="0" fontId="16" fillId="2" borderId="1" xfId="1" applyFont="1" applyBorder="1" applyAlignment="1">
      <alignment horizontal="center" vertical="center" wrapText="1"/>
    </xf>
    <xf numFmtId="0" fontId="17" fillId="2" borderId="1" xfId="1"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8" fillId="0" borderId="1" xfId="4" applyFont="1" applyFill="1" applyBorder="1" applyAlignment="1">
      <alignment horizontal="center" vertical="center" wrapText="1"/>
    </xf>
    <xf numFmtId="0" fontId="19" fillId="0" borderId="0" xfId="5" applyFont="1" applyAlignment="1" applyProtection="1">
      <alignment horizontal="center" vertical="center" wrapText="1"/>
    </xf>
    <xf numFmtId="0" fontId="17" fillId="0" borderId="1" xfId="0"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14" fontId="10" fillId="5" borderId="0" xfId="0" applyNumberFormat="1" applyFont="1" applyFill="1" applyBorder="1" applyAlignment="1">
      <alignment horizontal="center" vertical="center" wrapText="1"/>
    </xf>
    <xf numFmtId="14" fontId="16" fillId="5" borderId="1" xfId="1" applyNumberFormat="1" applyFont="1" applyFill="1" applyBorder="1" applyAlignment="1">
      <alignment horizontal="center" vertical="center" wrapText="1"/>
    </xf>
    <xf numFmtId="14" fontId="10" fillId="5" borderId="0" xfId="0" applyNumberFormat="1" applyFont="1" applyFill="1" applyAlignment="1">
      <alignment horizontal="center" vertical="center" wrapText="1"/>
    </xf>
    <xf numFmtId="14" fontId="10" fillId="5" borderId="0" xfId="0" applyNumberFormat="1" applyFont="1" applyFill="1" applyAlignment="1">
      <alignment horizontal="center" wrapText="1"/>
    </xf>
    <xf numFmtId="14" fontId="18" fillId="5" borderId="1" xfId="4" applyNumberFormat="1" applyFont="1" applyFill="1" applyBorder="1" applyAlignment="1">
      <alignment horizontal="center"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10" fillId="0" borderId="0" xfId="0" applyFont="1" applyFill="1" applyAlignment="1">
      <alignment vertical="center" wrapText="1"/>
    </xf>
    <xf numFmtId="0" fontId="11" fillId="3" borderId="1" xfId="2" applyFont="1" applyBorder="1" applyAlignment="1">
      <alignment horizontal="center" vertical="center" wrapText="1"/>
    </xf>
    <xf numFmtId="0" fontId="12" fillId="2" borderId="2" xfId="1" applyFont="1" applyBorder="1" applyAlignment="1">
      <alignment horizontal="center" vertical="center" wrapText="1"/>
    </xf>
    <xf numFmtId="0" fontId="12"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9B3661CC-7D4C-4206-A0E7-061935AB43B9}"/>
    <cellStyle name="Normal 6" xfId="11" xr:uid="{80C63657-0BA1-483C-B006-3F5A4C2CC87D}"/>
    <cellStyle name="Normal_DropDowns" xfId="4" xr:uid="{00000000-0005-0000-0000-000007000000}"/>
    <cellStyle name="Normal_Sheet1" xfId="12" xr:uid="{D04761CB-11EF-436C-96E4-70FF315C7A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topLeftCell="A470" zoomScaleNormal="100" workbookViewId="0">
      <selection activeCell="A472" sqref="A472"/>
    </sheetView>
  </sheetViews>
  <sheetFormatPr defaultColWidth="9.140625" defaultRowHeight="14.25"/>
  <cols>
    <col min="1" max="1" width="17.28515625" style="4" customWidth="1"/>
    <col min="2" max="2" width="46.5703125" style="10" customWidth="1"/>
    <col min="3" max="3" width="13.140625" style="15" bestFit="1" customWidth="1"/>
    <col min="4" max="4" width="12.140625" style="15" bestFit="1" customWidth="1"/>
    <col min="5" max="5" width="23.42578125" style="4" customWidth="1"/>
    <col min="6" max="6" width="23.28515625" style="4" customWidth="1"/>
    <col min="7" max="7" width="17.85546875" style="4" customWidth="1"/>
    <col min="8" max="8" width="9.140625" style="3"/>
    <col min="9" max="9" width="51.42578125" style="3" customWidth="1"/>
    <col min="10" max="16384" width="9.140625" style="3"/>
  </cols>
  <sheetData>
    <row r="1" spans="1:9">
      <c r="A1" s="1"/>
      <c r="B1" s="2" t="s">
        <v>0</v>
      </c>
      <c r="C1" s="15" t="s">
        <v>1</v>
      </c>
      <c r="D1" s="16"/>
      <c r="E1" s="1"/>
      <c r="F1" s="1"/>
      <c r="G1" s="1"/>
    </row>
    <row r="2" spans="1:9">
      <c r="B2" s="24" t="s">
        <v>2</v>
      </c>
      <c r="C2" s="25" t="s">
        <v>3</v>
      </c>
      <c r="D2" s="26"/>
      <c r="E2" s="26"/>
      <c r="F2" s="26"/>
      <c r="G2" s="26"/>
      <c r="I2" s="5"/>
    </row>
    <row r="3" spans="1:9" s="9" customFormat="1" ht="28.5">
      <c r="A3" s="6" t="s">
        <v>4</v>
      </c>
      <c r="B3" s="24"/>
      <c r="C3" s="17" t="s">
        <v>5</v>
      </c>
      <c r="D3" s="17" t="s">
        <v>6</v>
      </c>
      <c r="E3" s="7" t="s">
        <v>7</v>
      </c>
      <c r="F3" s="7" t="s">
        <v>8</v>
      </c>
      <c r="G3" s="8" t="s">
        <v>9</v>
      </c>
    </row>
    <row r="4" spans="1:9" ht="25.5">
      <c r="A4" s="4" t="str">
        <f ca="1">"FY"&amp;RIGHT(YEAR(TODAY())+1,2)&amp;"N"&amp;$C$1&amp;ROW(B4)-3</f>
        <v>FY25NDOITT 1</v>
      </c>
      <c r="B4" s="10" t="s">
        <v>10</v>
      </c>
      <c r="C4" s="15">
        <v>45474</v>
      </c>
      <c r="D4" s="15">
        <v>46203</v>
      </c>
      <c r="E4" s="11" t="s">
        <v>11</v>
      </c>
      <c r="F4" s="4" t="s">
        <v>12</v>
      </c>
      <c r="G4" s="4">
        <v>1</v>
      </c>
    </row>
    <row r="5" spans="1:9" ht="25.5">
      <c r="A5" s="4" t="str">
        <f t="shared" ref="A5:A68" ca="1" si="0">"FY"&amp;RIGHT(YEAR(TODAY())+1,2)&amp;"N"&amp;$C$1&amp;ROW(B5)-3</f>
        <v>FY25NDOITT 2</v>
      </c>
      <c r="B5" s="10" t="s">
        <v>13</v>
      </c>
      <c r="C5" s="15">
        <v>45474</v>
      </c>
      <c r="D5" s="15">
        <v>46203</v>
      </c>
      <c r="E5" s="11" t="s">
        <v>11</v>
      </c>
      <c r="F5" s="4" t="s">
        <v>12</v>
      </c>
      <c r="G5" s="4">
        <v>1</v>
      </c>
    </row>
    <row r="6" spans="1:9" ht="25.5">
      <c r="A6" s="4" t="str">
        <f t="shared" ca="1" si="0"/>
        <v>FY25NDOITT 3</v>
      </c>
      <c r="B6" s="10" t="s">
        <v>14</v>
      </c>
      <c r="C6" s="15">
        <v>45474</v>
      </c>
      <c r="D6" s="15">
        <v>46203</v>
      </c>
      <c r="E6" s="11" t="s">
        <v>11</v>
      </c>
      <c r="F6" s="4" t="s">
        <v>12</v>
      </c>
      <c r="G6" s="4">
        <v>1</v>
      </c>
    </row>
    <row r="7" spans="1:9" ht="37.5">
      <c r="A7" s="4" t="str">
        <f t="shared" ca="1" si="0"/>
        <v>FY25NDOITT 4</v>
      </c>
      <c r="B7" s="10" t="s">
        <v>15</v>
      </c>
      <c r="C7" s="15">
        <v>45474</v>
      </c>
      <c r="D7" s="15">
        <v>46203</v>
      </c>
      <c r="E7" s="11" t="s">
        <v>11</v>
      </c>
      <c r="F7" s="4" t="s">
        <v>12</v>
      </c>
      <c r="G7" s="4">
        <v>1</v>
      </c>
    </row>
    <row r="8" spans="1:9" ht="25.5">
      <c r="A8" s="4" t="str">
        <f t="shared" ca="1" si="0"/>
        <v>FY25NDOITT 5</v>
      </c>
      <c r="B8" s="10" t="s">
        <v>16</v>
      </c>
      <c r="C8" s="15">
        <v>45474</v>
      </c>
      <c r="D8" s="15">
        <v>46203</v>
      </c>
      <c r="E8" s="11" t="s">
        <v>11</v>
      </c>
      <c r="F8" s="4" t="s">
        <v>12</v>
      </c>
      <c r="G8" s="4">
        <v>1</v>
      </c>
    </row>
    <row r="9" spans="1:9" ht="37.5">
      <c r="A9" s="4" t="str">
        <f t="shared" ca="1" si="0"/>
        <v>FY25NDOITT 6</v>
      </c>
      <c r="B9" s="10" t="s">
        <v>17</v>
      </c>
      <c r="C9" s="15">
        <v>45474</v>
      </c>
      <c r="D9" s="15">
        <v>46203</v>
      </c>
      <c r="E9" s="11" t="s">
        <v>11</v>
      </c>
      <c r="F9" s="4" t="s">
        <v>12</v>
      </c>
      <c r="G9" s="4">
        <v>1</v>
      </c>
    </row>
    <row r="10" spans="1:9" ht="49.5">
      <c r="A10" s="4" t="str">
        <f t="shared" ca="1" si="0"/>
        <v>FY25NDOITT 7</v>
      </c>
      <c r="B10" s="10" t="s">
        <v>18</v>
      </c>
      <c r="C10" s="15">
        <v>45474</v>
      </c>
      <c r="D10" s="15">
        <v>46203</v>
      </c>
      <c r="E10" s="11" t="s">
        <v>11</v>
      </c>
      <c r="F10" s="4" t="s">
        <v>12</v>
      </c>
      <c r="G10" s="4">
        <v>1</v>
      </c>
    </row>
    <row r="11" spans="1:9" ht="37.5">
      <c r="A11" s="4" t="str">
        <f t="shared" ca="1" si="0"/>
        <v>FY25NDOITT 8</v>
      </c>
      <c r="B11" s="10" t="s">
        <v>19</v>
      </c>
      <c r="C11" s="15">
        <v>45474</v>
      </c>
      <c r="D11" s="15">
        <v>46203</v>
      </c>
      <c r="E11" s="11" t="s">
        <v>11</v>
      </c>
      <c r="F11" s="4" t="s">
        <v>12</v>
      </c>
      <c r="G11" s="4">
        <v>1</v>
      </c>
    </row>
    <row r="12" spans="1:9" ht="37.5">
      <c r="A12" s="4" t="str">
        <f t="shared" ca="1" si="0"/>
        <v>FY25NDOITT 9</v>
      </c>
      <c r="B12" s="10" t="s">
        <v>20</v>
      </c>
      <c r="C12" s="15">
        <v>45474</v>
      </c>
      <c r="D12" s="15">
        <v>46203</v>
      </c>
      <c r="E12" s="11" t="s">
        <v>11</v>
      </c>
      <c r="F12" s="4" t="s">
        <v>12</v>
      </c>
      <c r="G12" s="4">
        <v>1</v>
      </c>
    </row>
    <row r="13" spans="1:9" ht="49.5">
      <c r="A13" s="4" t="str">
        <f t="shared" ca="1" si="0"/>
        <v>FY25NDOITT 10</v>
      </c>
      <c r="B13" s="10" t="s">
        <v>21</v>
      </c>
      <c r="C13" s="15">
        <v>45474</v>
      </c>
      <c r="D13" s="15">
        <v>46203</v>
      </c>
      <c r="E13" s="11" t="s">
        <v>11</v>
      </c>
      <c r="F13" s="4" t="s">
        <v>12</v>
      </c>
      <c r="G13" s="4">
        <v>1</v>
      </c>
    </row>
    <row r="14" spans="1:9">
      <c r="A14" s="4" t="str">
        <f t="shared" ca="1" si="0"/>
        <v>FY25NDOITT 11</v>
      </c>
      <c r="B14" s="10" t="s">
        <v>22</v>
      </c>
      <c r="C14" s="15">
        <v>45474</v>
      </c>
      <c r="D14" s="15">
        <v>46203</v>
      </c>
      <c r="E14" s="11" t="s">
        <v>11</v>
      </c>
      <c r="F14" s="4" t="s">
        <v>12</v>
      </c>
      <c r="G14" s="4">
        <v>1</v>
      </c>
    </row>
    <row r="15" spans="1:9" ht="25.5">
      <c r="A15" s="4" t="str">
        <f t="shared" ca="1" si="0"/>
        <v>FY25NDOITT 12</v>
      </c>
      <c r="B15" s="10" t="s">
        <v>23</v>
      </c>
      <c r="C15" s="15">
        <v>45474</v>
      </c>
      <c r="D15" s="15">
        <v>46203</v>
      </c>
      <c r="E15" s="11" t="s">
        <v>11</v>
      </c>
      <c r="F15" s="4" t="s">
        <v>12</v>
      </c>
      <c r="G15" s="4">
        <v>1</v>
      </c>
    </row>
    <row r="16" spans="1:9">
      <c r="A16" s="4" t="str">
        <f t="shared" ca="1" si="0"/>
        <v>FY25NDOITT 13</v>
      </c>
      <c r="B16" s="10" t="s">
        <v>24</v>
      </c>
      <c r="C16" s="15">
        <v>45474</v>
      </c>
      <c r="D16" s="15">
        <v>46203</v>
      </c>
      <c r="E16" s="11" t="s">
        <v>11</v>
      </c>
      <c r="F16" s="4" t="s">
        <v>12</v>
      </c>
      <c r="G16" s="4">
        <v>1</v>
      </c>
    </row>
    <row r="17" spans="1:7" ht="74.25">
      <c r="A17" s="4" t="str">
        <f t="shared" ca="1" si="0"/>
        <v>FY25NDOITT 14</v>
      </c>
      <c r="B17" s="10" t="s">
        <v>25</v>
      </c>
      <c r="C17" s="15">
        <v>45108</v>
      </c>
      <c r="D17" s="15">
        <v>46203</v>
      </c>
      <c r="E17" s="11" t="s">
        <v>11</v>
      </c>
      <c r="F17" s="4" t="s">
        <v>12</v>
      </c>
      <c r="G17" s="4">
        <v>1</v>
      </c>
    </row>
    <row r="18" spans="1:7" ht="342.75">
      <c r="A18" s="4" t="str">
        <f t="shared" ca="1" si="0"/>
        <v>FY25NDOITT 15</v>
      </c>
      <c r="B18" s="10" t="s">
        <v>26</v>
      </c>
      <c r="C18" s="15">
        <v>45474</v>
      </c>
      <c r="D18" s="15">
        <v>46568</v>
      </c>
      <c r="E18" s="14" t="s">
        <v>27</v>
      </c>
      <c r="F18" s="4" t="s">
        <v>12</v>
      </c>
      <c r="G18" s="4">
        <v>1</v>
      </c>
    </row>
    <row r="19" spans="1:7">
      <c r="A19" s="4" t="str">
        <f t="shared" ca="1" si="0"/>
        <v>FY25NDOITT 16</v>
      </c>
      <c r="B19" s="10" t="s">
        <v>28</v>
      </c>
      <c r="C19" s="15">
        <v>45658</v>
      </c>
      <c r="D19" s="15">
        <v>46540</v>
      </c>
      <c r="E19" s="14" t="s">
        <v>29</v>
      </c>
      <c r="F19" s="4" t="s">
        <v>12</v>
      </c>
      <c r="G19" s="4">
        <v>1</v>
      </c>
    </row>
    <row r="20" spans="1:7">
      <c r="A20" s="4" t="str">
        <f t="shared" ca="1" si="0"/>
        <v>FY25NDOITT 17</v>
      </c>
      <c r="B20" s="10" t="s">
        <v>30</v>
      </c>
      <c r="C20" s="15">
        <v>45627</v>
      </c>
      <c r="D20" s="15">
        <v>46721</v>
      </c>
      <c r="E20" s="11" t="s">
        <v>29</v>
      </c>
      <c r="F20" s="4" t="s">
        <v>12</v>
      </c>
      <c r="G20" s="4">
        <v>3</v>
      </c>
    </row>
    <row r="21" spans="1:7" ht="86.25">
      <c r="A21" s="4" t="str">
        <f t="shared" ca="1" si="0"/>
        <v>FY25NDOITT 18</v>
      </c>
      <c r="B21" s="10" t="s">
        <v>31</v>
      </c>
      <c r="C21" s="15">
        <v>45474</v>
      </c>
      <c r="D21" s="15">
        <v>46934</v>
      </c>
      <c r="E21" s="4" t="s">
        <v>32</v>
      </c>
      <c r="F21" s="4" t="s">
        <v>12</v>
      </c>
      <c r="G21" s="4">
        <v>1</v>
      </c>
    </row>
    <row r="22" spans="1:7" ht="86.25">
      <c r="A22" s="4" t="str">
        <f t="shared" ca="1" si="0"/>
        <v>FY25NDOITT 19</v>
      </c>
      <c r="B22" s="10" t="s">
        <v>31</v>
      </c>
      <c r="C22" s="15">
        <v>45474</v>
      </c>
      <c r="D22" s="15">
        <v>46934</v>
      </c>
      <c r="E22" s="4" t="s">
        <v>33</v>
      </c>
      <c r="F22" s="4" t="s">
        <v>12</v>
      </c>
      <c r="G22" s="4">
        <v>1</v>
      </c>
    </row>
    <row r="23" spans="1:7" ht="86.25">
      <c r="A23" s="4" t="str">
        <f t="shared" ca="1" si="0"/>
        <v>FY25NDOITT 20</v>
      </c>
      <c r="B23" s="10" t="s">
        <v>31</v>
      </c>
      <c r="C23" s="15">
        <v>45474</v>
      </c>
      <c r="D23" s="15">
        <v>46934</v>
      </c>
      <c r="E23" s="4" t="s">
        <v>27</v>
      </c>
      <c r="F23" s="4" t="s">
        <v>12</v>
      </c>
      <c r="G23" s="4">
        <v>1</v>
      </c>
    </row>
    <row r="24" spans="1:7" ht="86.25">
      <c r="A24" s="4" t="str">
        <f t="shared" ca="1" si="0"/>
        <v>FY25NDOITT 21</v>
      </c>
      <c r="B24" s="10" t="s">
        <v>31</v>
      </c>
      <c r="C24" s="15">
        <v>45474</v>
      </c>
      <c r="D24" s="15">
        <v>46934</v>
      </c>
      <c r="E24" s="4" t="s">
        <v>34</v>
      </c>
      <c r="F24" s="4" t="s">
        <v>12</v>
      </c>
      <c r="G24" s="4">
        <v>1</v>
      </c>
    </row>
    <row r="25" spans="1:7" ht="86.25">
      <c r="A25" s="4" t="str">
        <f t="shared" ca="1" si="0"/>
        <v>FY25NDOITT 22</v>
      </c>
      <c r="B25" s="10" t="s">
        <v>31</v>
      </c>
      <c r="C25" s="15">
        <v>45474</v>
      </c>
      <c r="D25" s="15">
        <v>46934</v>
      </c>
      <c r="E25" s="4" t="s">
        <v>11</v>
      </c>
      <c r="F25" s="4" t="s">
        <v>12</v>
      </c>
      <c r="G25" s="4">
        <v>1</v>
      </c>
    </row>
    <row r="26" spans="1:7" ht="86.25">
      <c r="A26" s="4" t="str">
        <f t="shared" ca="1" si="0"/>
        <v>FY25NDOITT 23</v>
      </c>
      <c r="B26" s="10" t="s">
        <v>35</v>
      </c>
      <c r="C26" s="15">
        <v>45474</v>
      </c>
      <c r="D26" s="15">
        <v>46934</v>
      </c>
      <c r="E26" s="4" t="s">
        <v>32</v>
      </c>
      <c r="F26" s="4" t="s">
        <v>12</v>
      </c>
      <c r="G26" s="4">
        <v>1</v>
      </c>
    </row>
    <row r="27" spans="1:7" ht="86.25">
      <c r="A27" s="4" t="str">
        <f t="shared" ca="1" si="0"/>
        <v>FY25NDOITT 24</v>
      </c>
      <c r="B27" s="10" t="s">
        <v>35</v>
      </c>
      <c r="C27" s="15">
        <v>45474</v>
      </c>
      <c r="D27" s="15">
        <v>46934</v>
      </c>
      <c r="E27" s="4" t="s">
        <v>33</v>
      </c>
      <c r="F27" s="4" t="s">
        <v>12</v>
      </c>
      <c r="G27" s="4">
        <v>1</v>
      </c>
    </row>
    <row r="28" spans="1:7" ht="86.25">
      <c r="A28" s="4" t="str">
        <f t="shared" ca="1" si="0"/>
        <v>FY25NDOITT 25</v>
      </c>
      <c r="B28" s="10" t="s">
        <v>35</v>
      </c>
      <c r="C28" s="15">
        <v>45474</v>
      </c>
      <c r="D28" s="15">
        <v>46934</v>
      </c>
      <c r="E28" s="4" t="s">
        <v>27</v>
      </c>
      <c r="F28" s="4" t="s">
        <v>12</v>
      </c>
      <c r="G28" s="4">
        <v>1</v>
      </c>
    </row>
    <row r="29" spans="1:7" ht="86.25">
      <c r="A29" s="4" t="str">
        <f t="shared" ca="1" si="0"/>
        <v>FY25NDOITT 26</v>
      </c>
      <c r="B29" s="10" t="s">
        <v>35</v>
      </c>
      <c r="C29" s="15">
        <v>45474</v>
      </c>
      <c r="D29" s="15">
        <v>46934</v>
      </c>
      <c r="E29" s="4" t="s">
        <v>34</v>
      </c>
      <c r="F29" s="4" t="s">
        <v>12</v>
      </c>
      <c r="G29" s="4">
        <v>1</v>
      </c>
    </row>
    <row r="30" spans="1:7" ht="86.25">
      <c r="A30" s="4" t="str">
        <f t="shared" ca="1" si="0"/>
        <v>FY25NDOITT 27</v>
      </c>
      <c r="B30" s="10" t="s">
        <v>35</v>
      </c>
      <c r="C30" s="15">
        <v>45474</v>
      </c>
      <c r="D30" s="15">
        <v>46934</v>
      </c>
      <c r="E30" s="4" t="s">
        <v>11</v>
      </c>
      <c r="F30" s="4" t="s">
        <v>12</v>
      </c>
      <c r="G30" s="4">
        <v>1</v>
      </c>
    </row>
    <row r="31" spans="1:7" ht="86.25">
      <c r="A31" s="4" t="str">
        <f t="shared" ca="1" si="0"/>
        <v>FY25NDOITT 28</v>
      </c>
      <c r="B31" s="10" t="s">
        <v>36</v>
      </c>
      <c r="C31" s="15">
        <v>45474</v>
      </c>
      <c r="D31" s="15">
        <v>46934</v>
      </c>
      <c r="E31" s="4" t="s">
        <v>32</v>
      </c>
      <c r="F31" s="4" t="s">
        <v>12</v>
      </c>
      <c r="G31" s="4">
        <v>1</v>
      </c>
    </row>
    <row r="32" spans="1:7" ht="86.25">
      <c r="A32" s="4" t="str">
        <f t="shared" ca="1" si="0"/>
        <v>FY25NDOITT 29</v>
      </c>
      <c r="B32" s="10" t="s">
        <v>36</v>
      </c>
      <c r="C32" s="15">
        <v>45474</v>
      </c>
      <c r="D32" s="15">
        <v>46934</v>
      </c>
      <c r="E32" s="4" t="s">
        <v>33</v>
      </c>
      <c r="F32" s="4" t="s">
        <v>12</v>
      </c>
      <c r="G32" s="4">
        <v>1</v>
      </c>
    </row>
    <row r="33" spans="1:7" ht="86.25">
      <c r="A33" s="4" t="str">
        <f t="shared" ca="1" si="0"/>
        <v>FY25NDOITT 30</v>
      </c>
      <c r="B33" s="10" t="s">
        <v>36</v>
      </c>
      <c r="C33" s="15">
        <v>45474</v>
      </c>
      <c r="D33" s="15">
        <v>46934</v>
      </c>
      <c r="E33" s="4" t="s">
        <v>27</v>
      </c>
      <c r="F33" s="4" t="s">
        <v>12</v>
      </c>
      <c r="G33" s="4">
        <v>1</v>
      </c>
    </row>
    <row r="34" spans="1:7" ht="86.25">
      <c r="A34" s="4" t="str">
        <f t="shared" ca="1" si="0"/>
        <v>FY25NDOITT 31</v>
      </c>
      <c r="B34" s="10" t="s">
        <v>36</v>
      </c>
      <c r="C34" s="15">
        <v>45474</v>
      </c>
      <c r="D34" s="15">
        <v>46934</v>
      </c>
      <c r="E34" s="4" t="s">
        <v>34</v>
      </c>
      <c r="F34" s="4" t="s">
        <v>12</v>
      </c>
      <c r="G34" s="4">
        <v>1</v>
      </c>
    </row>
    <row r="35" spans="1:7" ht="86.25">
      <c r="A35" s="4" t="str">
        <f t="shared" ca="1" si="0"/>
        <v>FY25NDOITT 32</v>
      </c>
      <c r="B35" s="10" t="s">
        <v>36</v>
      </c>
      <c r="C35" s="15">
        <v>45474</v>
      </c>
      <c r="D35" s="15">
        <v>46934</v>
      </c>
      <c r="E35" s="4" t="s">
        <v>11</v>
      </c>
      <c r="F35" s="4" t="s">
        <v>12</v>
      </c>
      <c r="G35" s="4">
        <v>1</v>
      </c>
    </row>
    <row r="36" spans="1:7" ht="74.25">
      <c r="A36" s="4" t="str">
        <f t="shared" ca="1" si="0"/>
        <v>FY25NDOITT 33</v>
      </c>
      <c r="B36" s="10" t="s">
        <v>37</v>
      </c>
      <c r="C36" s="15">
        <v>45474</v>
      </c>
      <c r="D36" s="15">
        <v>46934</v>
      </c>
      <c r="E36" s="4" t="s">
        <v>32</v>
      </c>
      <c r="F36" s="4" t="s">
        <v>12</v>
      </c>
      <c r="G36" s="4">
        <v>1</v>
      </c>
    </row>
    <row r="37" spans="1:7" ht="74.25">
      <c r="A37" s="4" t="str">
        <f t="shared" ca="1" si="0"/>
        <v>FY25NDOITT 34</v>
      </c>
      <c r="B37" s="10" t="s">
        <v>37</v>
      </c>
      <c r="C37" s="15">
        <v>45474</v>
      </c>
      <c r="D37" s="15">
        <v>46934</v>
      </c>
      <c r="E37" s="4" t="s">
        <v>33</v>
      </c>
      <c r="F37" s="4" t="s">
        <v>12</v>
      </c>
      <c r="G37" s="4">
        <v>1</v>
      </c>
    </row>
    <row r="38" spans="1:7" ht="74.25">
      <c r="A38" s="4" t="str">
        <f t="shared" ca="1" si="0"/>
        <v>FY25NDOITT 35</v>
      </c>
      <c r="B38" s="10" t="s">
        <v>37</v>
      </c>
      <c r="C38" s="15">
        <v>45474</v>
      </c>
      <c r="D38" s="15">
        <v>46934</v>
      </c>
      <c r="E38" s="4" t="s">
        <v>27</v>
      </c>
      <c r="F38" s="4" t="s">
        <v>12</v>
      </c>
      <c r="G38" s="4">
        <v>1</v>
      </c>
    </row>
    <row r="39" spans="1:7" ht="74.25">
      <c r="A39" s="4" t="str">
        <f t="shared" ca="1" si="0"/>
        <v>FY25NDOITT 36</v>
      </c>
      <c r="B39" s="10" t="s">
        <v>37</v>
      </c>
      <c r="C39" s="15">
        <v>45474</v>
      </c>
      <c r="D39" s="15">
        <v>46934</v>
      </c>
      <c r="E39" s="4" t="s">
        <v>34</v>
      </c>
      <c r="F39" s="4" t="s">
        <v>12</v>
      </c>
      <c r="G39" s="4">
        <v>1</v>
      </c>
    </row>
    <row r="40" spans="1:7" ht="74.25">
      <c r="A40" s="4" t="str">
        <f t="shared" ca="1" si="0"/>
        <v>FY25NDOITT 37</v>
      </c>
      <c r="B40" s="10" t="s">
        <v>37</v>
      </c>
      <c r="C40" s="15">
        <v>45474</v>
      </c>
      <c r="D40" s="15">
        <v>46934</v>
      </c>
      <c r="E40" s="4" t="s">
        <v>11</v>
      </c>
      <c r="F40" s="4" t="s">
        <v>12</v>
      </c>
      <c r="G40" s="4">
        <v>1</v>
      </c>
    </row>
    <row r="41" spans="1:7" ht="86.25">
      <c r="A41" s="4" t="str">
        <f t="shared" ca="1" si="0"/>
        <v>FY25NDOITT 38</v>
      </c>
      <c r="B41" s="10" t="s">
        <v>38</v>
      </c>
      <c r="C41" s="15">
        <v>45474</v>
      </c>
      <c r="D41" s="15">
        <v>46934</v>
      </c>
      <c r="E41" s="4" t="s">
        <v>32</v>
      </c>
      <c r="F41" s="4" t="s">
        <v>12</v>
      </c>
      <c r="G41" s="4">
        <v>1</v>
      </c>
    </row>
    <row r="42" spans="1:7" ht="86.25">
      <c r="A42" s="4" t="str">
        <f t="shared" ca="1" si="0"/>
        <v>FY25NDOITT 39</v>
      </c>
      <c r="B42" s="10" t="s">
        <v>38</v>
      </c>
      <c r="C42" s="15">
        <v>45474</v>
      </c>
      <c r="D42" s="15">
        <v>46934</v>
      </c>
      <c r="E42" s="4" t="s">
        <v>33</v>
      </c>
      <c r="F42" s="4" t="s">
        <v>12</v>
      </c>
      <c r="G42" s="4">
        <v>1</v>
      </c>
    </row>
    <row r="43" spans="1:7" ht="86.25">
      <c r="A43" s="4" t="str">
        <f t="shared" ca="1" si="0"/>
        <v>FY25NDOITT 40</v>
      </c>
      <c r="B43" s="10" t="s">
        <v>38</v>
      </c>
      <c r="C43" s="15">
        <v>45474</v>
      </c>
      <c r="D43" s="15">
        <v>46934</v>
      </c>
      <c r="E43" s="4" t="s">
        <v>27</v>
      </c>
      <c r="F43" s="4" t="s">
        <v>12</v>
      </c>
      <c r="G43" s="4">
        <v>1</v>
      </c>
    </row>
    <row r="44" spans="1:7" ht="86.25">
      <c r="A44" s="4" t="str">
        <f t="shared" ca="1" si="0"/>
        <v>FY25NDOITT 41</v>
      </c>
      <c r="B44" s="10" t="s">
        <v>38</v>
      </c>
      <c r="C44" s="15">
        <v>45474</v>
      </c>
      <c r="D44" s="15">
        <v>46934</v>
      </c>
      <c r="E44" s="4" t="s">
        <v>34</v>
      </c>
      <c r="F44" s="4" t="s">
        <v>12</v>
      </c>
      <c r="G44" s="4">
        <v>1</v>
      </c>
    </row>
    <row r="45" spans="1:7" ht="86.25">
      <c r="A45" s="4" t="str">
        <f t="shared" ca="1" si="0"/>
        <v>FY25NDOITT 42</v>
      </c>
      <c r="B45" s="10" t="s">
        <v>38</v>
      </c>
      <c r="C45" s="15">
        <v>45474</v>
      </c>
      <c r="D45" s="15">
        <v>46934</v>
      </c>
      <c r="E45" s="4" t="s">
        <v>11</v>
      </c>
      <c r="F45" s="4" t="s">
        <v>12</v>
      </c>
      <c r="G45" s="4">
        <v>1</v>
      </c>
    </row>
    <row r="46" spans="1:7" ht="86.25">
      <c r="A46" s="4" t="str">
        <f t="shared" ca="1" si="0"/>
        <v>FY25NDOITT 43</v>
      </c>
      <c r="B46" s="10" t="s">
        <v>39</v>
      </c>
      <c r="C46" s="15">
        <v>45474</v>
      </c>
      <c r="D46" s="15">
        <v>46934</v>
      </c>
      <c r="E46" s="4" t="s">
        <v>32</v>
      </c>
      <c r="F46" s="4" t="s">
        <v>12</v>
      </c>
      <c r="G46" s="4">
        <v>1</v>
      </c>
    </row>
    <row r="47" spans="1:7" ht="86.25">
      <c r="A47" s="4" t="str">
        <f t="shared" ca="1" si="0"/>
        <v>FY25NDOITT 44</v>
      </c>
      <c r="B47" s="10" t="s">
        <v>39</v>
      </c>
      <c r="C47" s="15">
        <v>45474</v>
      </c>
      <c r="D47" s="15">
        <v>46934</v>
      </c>
      <c r="E47" s="4" t="s">
        <v>33</v>
      </c>
      <c r="F47" s="4" t="s">
        <v>12</v>
      </c>
      <c r="G47" s="4">
        <v>1</v>
      </c>
    </row>
    <row r="48" spans="1:7" ht="86.25">
      <c r="A48" s="4" t="str">
        <f t="shared" ca="1" si="0"/>
        <v>FY25NDOITT 45</v>
      </c>
      <c r="B48" s="10" t="s">
        <v>39</v>
      </c>
      <c r="C48" s="15">
        <v>45474</v>
      </c>
      <c r="D48" s="15">
        <v>46934</v>
      </c>
      <c r="E48" s="4" t="s">
        <v>27</v>
      </c>
      <c r="F48" s="4" t="s">
        <v>12</v>
      </c>
      <c r="G48" s="4">
        <v>1</v>
      </c>
    </row>
    <row r="49" spans="1:7" ht="86.25">
      <c r="A49" s="4" t="str">
        <f t="shared" ca="1" si="0"/>
        <v>FY25NDOITT 46</v>
      </c>
      <c r="B49" s="10" t="s">
        <v>39</v>
      </c>
      <c r="C49" s="15">
        <v>45474</v>
      </c>
      <c r="D49" s="15">
        <v>46934</v>
      </c>
      <c r="E49" s="4" t="s">
        <v>34</v>
      </c>
      <c r="F49" s="4" t="s">
        <v>12</v>
      </c>
      <c r="G49" s="4">
        <v>1</v>
      </c>
    </row>
    <row r="50" spans="1:7" ht="86.25">
      <c r="A50" s="4" t="str">
        <f t="shared" ca="1" si="0"/>
        <v>FY25NDOITT 47</v>
      </c>
      <c r="B50" s="10" t="s">
        <v>39</v>
      </c>
      <c r="C50" s="15">
        <v>45474</v>
      </c>
      <c r="D50" s="15">
        <v>46934</v>
      </c>
      <c r="E50" s="4" t="s">
        <v>11</v>
      </c>
      <c r="F50" s="4" t="s">
        <v>12</v>
      </c>
      <c r="G50" s="4">
        <v>1</v>
      </c>
    </row>
    <row r="51" spans="1:7" ht="86.25">
      <c r="A51" s="4" t="str">
        <f t="shared" ca="1" si="0"/>
        <v>FY25NDOITT 48</v>
      </c>
      <c r="B51" s="10" t="s">
        <v>40</v>
      </c>
      <c r="C51" s="15">
        <v>45474</v>
      </c>
      <c r="D51" s="15">
        <v>46934</v>
      </c>
      <c r="E51" s="4" t="s">
        <v>32</v>
      </c>
      <c r="F51" s="4" t="s">
        <v>12</v>
      </c>
      <c r="G51" s="4">
        <v>1</v>
      </c>
    </row>
    <row r="52" spans="1:7" ht="86.25">
      <c r="A52" s="4" t="str">
        <f t="shared" ca="1" si="0"/>
        <v>FY25NDOITT 49</v>
      </c>
      <c r="B52" s="10" t="s">
        <v>40</v>
      </c>
      <c r="C52" s="15">
        <v>45474</v>
      </c>
      <c r="D52" s="15">
        <v>46934</v>
      </c>
      <c r="E52" s="4" t="s">
        <v>33</v>
      </c>
      <c r="F52" s="4" t="s">
        <v>12</v>
      </c>
      <c r="G52" s="4">
        <v>1</v>
      </c>
    </row>
    <row r="53" spans="1:7" ht="86.25">
      <c r="A53" s="4" t="str">
        <f t="shared" ca="1" si="0"/>
        <v>FY25NDOITT 50</v>
      </c>
      <c r="B53" s="10" t="s">
        <v>40</v>
      </c>
      <c r="C53" s="15">
        <v>45474</v>
      </c>
      <c r="D53" s="15">
        <v>46934</v>
      </c>
      <c r="E53" s="4" t="s">
        <v>27</v>
      </c>
      <c r="F53" s="4" t="s">
        <v>12</v>
      </c>
      <c r="G53" s="4">
        <v>1</v>
      </c>
    </row>
    <row r="54" spans="1:7" ht="86.25">
      <c r="A54" s="4" t="str">
        <f t="shared" ca="1" si="0"/>
        <v>FY25NDOITT 51</v>
      </c>
      <c r="B54" s="10" t="s">
        <v>40</v>
      </c>
      <c r="C54" s="15">
        <v>45474</v>
      </c>
      <c r="D54" s="15">
        <v>46934</v>
      </c>
      <c r="E54" s="4" t="s">
        <v>34</v>
      </c>
      <c r="F54" s="4" t="s">
        <v>12</v>
      </c>
      <c r="G54" s="4">
        <v>1</v>
      </c>
    </row>
    <row r="55" spans="1:7" ht="86.25">
      <c r="A55" s="4" t="str">
        <f t="shared" ca="1" si="0"/>
        <v>FY25NDOITT 52</v>
      </c>
      <c r="B55" s="10" t="s">
        <v>40</v>
      </c>
      <c r="C55" s="15">
        <v>45474</v>
      </c>
      <c r="D55" s="15">
        <v>46934</v>
      </c>
      <c r="E55" s="4" t="s">
        <v>11</v>
      </c>
      <c r="F55" s="4" t="s">
        <v>12</v>
      </c>
      <c r="G55" s="4">
        <v>1</v>
      </c>
    </row>
    <row r="56" spans="1:7" ht="74.25">
      <c r="A56" s="4" t="str">
        <f t="shared" ca="1" si="0"/>
        <v>FY25NDOITT 53</v>
      </c>
      <c r="B56" s="10" t="s">
        <v>41</v>
      </c>
      <c r="C56" s="15">
        <v>45474</v>
      </c>
      <c r="D56" s="15">
        <v>46934</v>
      </c>
      <c r="E56" s="4" t="s">
        <v>32</v>
      </c>
      <c r="F56" s="4" t="s">
        <v>12</v>
      </c>
      <c r="G56" s="4">
        <v>1</v>
      </c>
    </row>
    <row r="57" spans="1:7" ht="74.25">
      <c r="A57" s="4" t="str">
        <f t="shared" ca="1" si="0"/>
        <v>FY25NDOITT 54</v>
      </c>
      <c r="B57" s="10" t="s">
        <v>41</v>
      </c>
      <c r="C57" s="15">
        <v>45474</v>
      </c>
      <c r="D57" s="15">
        <v>46934</v>
      </c>
      <c r="E57" s="4" t="s">
        <v>33</v>
      </c>
      <c r="F57" s="4" t="s">
        <v>12</v>
      </c>
      <c r="G57" s="4">
        <v>1</v>
      </c>
    </row>
    <row r="58" spans="1:7" ht="74.25">
      <c r="A58" s="4" t="str">
        <f t="shared" ca="1" si="0"/>
        <v>FY25NDOITT 55</v>
      </c>
      <c r="B58" s="10" t="s">
        <v>41</v>
      </c>
      <c r="C58" s="15">
        <v>45474</v>
      </c>
      <c r="D58" s="15">
        <v>46934</v>
      </c>
      <c r="E58" s="4" t="s">
        <v>27</v>
      </c>
      <c r="F58" s="4" t="s">
        <v>12</v>
      </c>
      <c r="G58" s="4">
        <v>1</v>
      </c>
    </row>
    <row r="59" spans="1:7" ht="74.25">
      <c r="A59" s="4" t="str">
        <f t="shared" ca="1" si="0"/>
        <v>FY25NDOITT 56</v>
      </c>
      <c r="B59" s="10" t="s">
        <v>41</v>
      </c>
      <c r="C59" s="15">
        <v>45474</v>
      </c>
      <c r="D59" s="15">
        <v>46934</v>
      </c>
      <c r="E59" s="4" t="s">
        <v>34</v>
      </c>
      <c r="F59" s="4" t="s">
        <v>12</v>
      </c>
      <c r="G59" s="4">
        <v>1</v>
      </c>
    </row>
    <row r="60" spans="1:7" ht="74.25">
      <c r="A60" s="4" t="str">
        <f t="shared" ca="1" si="0"/>
        <v>FY25NDOITT 57</v>
      </c>
      <c r="B60" s="10" t="s">
        <v>41</v>
      </c>
      <c r="C60" s="15">
        <v>45474</v>
      </c>
      <c r="D60" s="15">
        <v>46934</v>
      </c>
      <c r="E60" s="4" t="s">
        <v>11</v>
      </c>
      <c r="F60" s="4" t="s">
        <v>12</v>
      </c>
      <c r="G60" s="4">
        <v>1</v>
      </c>
    </row>
    <row r="61" spans="1:7" ht="74.25">
      <c r="A61" s="4" t="str">
        <f t="shared" ca="1" si="0"/>
        <v>FY25NDOITT 58</v>
      </c>
      <c r="B61" s="10" t="s">
        <v>42</v>
      </c>
      <c r="C61" s="15">
        <v>45474</v>
      </c>
      <c r="D61" s="15">
        <v>46934</v>
      </c>
      <c r="E61" s="4" t="s">
        <v>32</v>
      </c>
      <c r="F61" s="4" t="s">
        <v>12</v>
      </c>
      <c r="G61" s="4">
        <v>1</v>
      </c>
    </row>
    <row r="62" spans="1:7" ht="74.25">
      <c r="A62" s="4" t="str">
        <f t="shared" ca="1" si="0"/>
        <v>FY25NDOITT 59</v>
      </c>
      <c r="B62" s="10" t="s">
        <v>42</v>
      </c>
      <c r="C62" s="15">
        <v>45474</v>
      </c>
      <c r="D62" s="15">
        <v>46934</v>
      </c>
      <c r="E62" s="4" t="s">
        <v>33</v>
      </c>
      <c r="F62" s="4" t="s">
        <v>12</v>
      </c>
      <c r="G62" s="4">
        <v>1</v>
      </c>
    </row>
    <row r="63" spans="1:7" ht="74.25">
      <c r="A63" s="4" t="str">
        <f t="shared" ca="1" si="0"/>
        <v>FY25NDOITT 60</v>
      </c>
      <c r="B63" s="10" t="s">
        <v>42</v>
      </c>
      <c r="C63" s="15">
        <v>45474</v>
      </c>
      <c r="D63" s="15">
        <v>46934</v>
      </c>
      <c r="E63" s="4" t="s">
        <v>27</v>
      </c>
      <c r="F63" s="4" t="s">
        <v>12</v>
      </c>
      <c r="G63" s="4">
        <v>1</v>
      </c>
    </row>
    <row r="64" spans="1:7" ht="74.25">
      <c r="A64" s="4" t="str">
        <f t="shared" ca="1" si="0"/>
        <v>FY25NDOITT 61</v>
      </c>
      <c r="B64" s="10" t="s">
        <v>42</v>
      </c>
      <c r="C64" s="15">
        <v>45474</v>
      </c>
      <c r="D64" s="15">
        <v>46934</v>
      </c>
      <c r="E64" s="4" t="s">
        <v>34</v>
      </c>
      <c r="F64" s="4" t="s">
        <v>12</v>
      </c>
      <c r="G64" s="4">
        <v>1</v>
      </c>
    </row>
    <row r="65" spans="1:7" ht="74.25">
      <c r="A65" s="4" t="str">
        <f t="shared" ca="1" si="0"/>
        <v>FY25NDOITT 62</v>
      </c>
      <c r="B65" s="10" t="s">
        <v>42</v>
      </c>
      <c r="C65" s="15">
        <v>45474</v>
      </c>
      <c r="D65" s="15">
        <v>46934</v>
      </c>
      <c r="E65" s="4" t="s">
        <v>11</v>
      </c>
      <c r="F65" s="4" t="s">
        <v>12</v>
      </c>
      <c r="G65" s="4">
        <v>1</v>
      </c>
    </row>
    <row r="66" spans="1:7" ht="74.25">
      <c r="A66" s="4" t="str">
        <f t="shared" ca="1" si="0"/>
        <v>FY25NDOITT 63</v>
      </c>
      <c r="B66" s="10" t="s">
        <v>43</v>
      </c>
      <c r="C66" s="15">
        <v>45474</v>
      </c>
      <c r="D66" s="15">
        <v>46934</v>
      </c>
      <c r="E66" s="4" t="s">
        <v>32</v>
      </c>
      <c r="F66" s="4" t="s">
        <v>12</v>
      </c>
      <c r="G66" s="4">
        <v>1</v>
      </c>
    </row>
    <row r="67" spans="1:7" ht="74.25">
      <c r="A67" s="4" t="str">
        <f t="shared" ca="1" si="0"/>
        <v>FY25NDOITT 64</v>
      </c>
      <c r="B67" s="10" t="s">
        <v>43</v>
      </c>
      <c r="C67" s="15">
        <v>45474</v>
      </c>
      <c r="D67" s="15">
        <v>46934</v>
      </c>
      <c r="E67" s="4" t="s">
        <v>33</v>
      </c>
      <c r="F67" s="4" t="s">
        <v>12</v>
      </c>
      <c r="G67" s="4">
        <v>1</v>
      </c>
    </row>
    <row r="68" spans="1:7" ht="74.25">
      <c r="A68" s="4" t="str">
        <f t="shared" ca="1" si="0"/>
        <v>FY25NDOITT 65</v>
      </c>
      <c r="B68" s="10" t="s">
        <v>43</v>
      </c>
      <c r="C68" s="15">
        <v>45474</v>
      </c>
      <c r="D68" s="15">
        <v>46934</v>
      </c>
      <c r="E68" s="4" t="s">
        <v>27</v>
      </c>
      <c r="F68" s="4" t="s">
        <v>12</v>
      </c>
      <c r="G68" s="4">
        <v>1</v>
      </c>
    </row>
    <row r="69" spans="1:7" ht="74.25">
      <c r="A69" s="4" t="str">
        <f t="shared" ref="A69:A132" ca="1" si="1">"FY"&amp;RIGHT(YEAR(TODAY())+1,2)&amp;"N"&amp;$C$1&amp;ROW(B69)-3</f>
        <v>FY25NDOITT 66</v>
      </c>
      <c r="B69" s="10" t="s">
        <v>43</v>
      </c>
      <c r="C69" s="15">
        <v>45474</v>
      </c>
      <c r="D69" s="15">
        <v>46934</v>
      </c>
      <c r="E69" s="4" t="s">
        <v>34</v>
      </c>
      <c r="F69" s="4" t="s">
        <v>12</v>
      </c>
      <c r="G69" s="4">
        <v>1</v>
      </c>
    </row>
    <row r="70" spans="1:7" ht="74.25">
      <c r="A70" s="4" t="str">
        <f t="shared" ca="1" si="1"/>
        <v>FY25NDOITT 67</v>
      </c>
      <c r="B70" s="10" t="s">
        <v>43</v>
      </c>
      <c r="C70" s="15">
        <v>45474</v>
      </c>
      <c r="D70" s="15">
        <v>46934</v>
      </c>
      <c r="E70" s="4" t="s">
        <v>11</v>
      </c>
      <c r="F70" s="4" t="s">
        <v>12</v>
      </c>
      <c r="G70" s="4">
        <v>1</v>
      </c>
    </row>
    <row r="71" spans="1:7" ht="74.25">
      <c r="A71" s="4" t="str">
        <f t="shared" ca="1" si="1"/>
        <v>FY25NDOITT 68</v>
      </c>
      <c r="B71" s="10" t="s">
        <v>44</v>
      </c>
      <c r="C71" s="15">
        <v>45474</v>
      </c>
      <c r="D71" s="15">
        <v>46934</v>
      </c>
      <c r="E71" s="4" t="s">
        <v>32</v>
      </c>
      <c r="F71" s="4" t="s">
        <v>12</v>
      </c>
      <c r="G71" s="4">
        <v>1</v>
      </c>
    </row>
    <row r="72" spans="1:7" ht="74.25">
      <c r="A72" s="4" t="str">
        <f t="shared" ca="1" si="1"/>
        <v>FY25NDOITT 69</v>
      </c>
      <c r="B72" s="10" t="s">
        <v>44</v>
      </c>
      <c r="C72" s="15">
        <v>45474</v>
      </c>
      <c r="D72" s="15">
        <v>46934</v>
      </c>
      <c r="E72" s="4" t="s">
        <v>33</v>
      </c>
      <c r="F72" s="4" t="s">
        <v>12</v>
      </c>
      <c r="G72" s="4">
        <v>1</v>
      </c>
    </row>
    <row r="73" spans="1:7" ht="74.25">
      <c r="A73" s="4" t="str">
        <f t="shared" ca="1" si="1"/>
        <v>FY25NDOITT 70</v>
      </c>
      <c r="B73" s="10" t="s">
        <v>44</v>
      </c>
      <c r="C73" s="15">
        <v>45474</v>
      </c>
      <c r="D73" s="15">
        <v>46934</v>
      </c>
      <c r="E73" s="4" t="s">
        <v>27</v>
      </c>
      <c r="F73" s="4" t="s">
        <v>12</v>
      </c>
      <c r="G73" s="4">
        <v>1</v>
      </c>
    </row>
    <row r="74" spans="1:7" ht="74.25">
      <c r="A74" s="4" t="str">
        <f t="shared" ca="1" si="1"/>
        <v>FY25NDOITT 71</v>
      </c>
      <c r="B74" s="10" t="s">
        <v>44</v>
      </c>
      <c r="C74" s="15">
        <v>45474</v>
      </c>
      <c r="D74" s="15">
        <v>46934</v>
      </c>
      <c r="E74" s="4" t="s">
        <v>34</v>
      </c>
      <c r="F74" s="4" t="s">
        <v>12</v>
      </c>
      <c r="G74" s="4">
        <v>1</v>
      </c>
    </row>
    <row r="75" spans="1:7" ht="74.25">
      <c r="A75" s="4" t="str">
        <f t="shared" ca="1" si="1"/>
        <v>FY25NDOITT 72</v>
      </c>
      <c r="B75" s="10" t="s">
        <v>44</v>
      </c>
      <c r="C75" s="15">
        <v>45474</v>
      </c>
      <c r="D75" s="15">
        <v>46934</v>
      </c>
      <c r="E75" s="4" t="s">
        <v>11</v>
      </c>
      <c r="F75" s="4" t="s">
        <v>12</v>
      </c>
      <c r="G75" s="4">
        <v>1</v>
      </c>
    </row>
    <row r="76" spans="1:7" ht="74.25">
      <c r="A76" s="4" t="str">
        <f t="shared" ca="1" si="1"/>
        <v>FY25NDOITT 73</v>
      </c>
      <c r="B76" s="10" t="s">
        <v>45</v>
      </c>
      <c r="C76" s="15">
        <v>45474</v>
      </c>
      <c r="D76" s="15">
        <v>46934</v>
      </c>
      <c r="E76" s="4" t="s">
        <v>32</v>
      </c>
      <c r="F76" s="4" t="s">
        <v>12</v>
      </c>
      <c r="G76" s="4">
        <v>1</v>
      </c>
    </row>
    <row r="77" spans="1:7" ht="74.25">
      <c r="A77" s="4" t="str">
        <f t="shared" ca="1" si="1"/>
        <v>FY25NDOITT 74</v>
      </c>
      <c r="B77" s="10" t="s">
        <v>45</v>
      </c>
      <c r="C77" s="15">
        <v>45474</v>
      </c>
      <c r="D77" s="15">
        <v>46934</v>
      </c>
      <c r="E77" s="4" t="s">
        <v>33</v>
      </c>
      <c r="F77" s="4" t="s">
        <v>12</v>
      </c>
      <c r="G77" s="4">
        <v>1</v>
      </c>
    </row>
    <row r="78" spans="1:7" ht="74.25">
      <c r="A78" s="4" t="str">
        <f t="shared" ca="1" si="1"/>
        <v>FY25NDOITT 75</v>
      </c>
      <c r="B78" s="10" t="s">
        <v>45</v>
      </c>
      <c r="C78" s="15">
        <v>45474</v>
      </c>
      <c r="D78" s="15">
        <v>46934</v>
      </c>
      <c r="E78" s="4" t="s">
        <v>27</v>
      </c>
      <c r="F78" s="4" t="s">
        <v>12</v>
      </c>
      <c r="G78" s="4">
        <v>1</v>
      </c>
    </row>
    <row r="79" spans="1:7" ht="74.25">
      <c r="A79" s="4" t="str">
        <f t="shared" ca="1" si="1"/>
        <v>FY25NDOITT 76</v>
      </c>
      <c r="B79" s="10" t="s">
        <v>45</v>
      </c>
      <c r="C79" s="15">
        <v>45474</v>
      </c>
      <c r="D79" s="15">
        <v>46934</v>
      </c>
      <c r="E79" s="4" t="s">
        <v>34</v>
      </c>
      <c r="F79" s="4" t="s">
        <v>12</v>
      </c>
      <c r="G79" s="4">
        <v>1</v>
      </c>
    </row>
    <row r="80" spans="1:7" ht="74.25">
      <c r="A80" s="4" t="str">
        <f t="shared" ca="1" si="1"/>
        <v>FY25NDOITT 77</v>
      </c>
      <c r="B80" s="10" t="s">
        <v>45</v>
      </c>
      <c r="C80" s="15">
        <v>45474</v>
      </c>
      <c r="D80" s="15">
        <v>46934</v>
      </c>
      <c r="E80" s="4" t="s">
        <v>11</v>
      </c>
      <c r="F80" s="4" t="s">
        <v>12</v>
      </c>
      <c r="G80" s="4">
        <v>1</v>
      </c>
    </row>
    <row r="81" spans="1:7" ht="86.25">
      <c r="A81" s="4" t="str">
        <f t="shared" ca="1" si="1"/>
        <v>FY25NDOITT 78</v>
      </c>
      <c r="B81" s="10" t="s">
        <v>46</v>
      </c>
      <c r="C81" s="15">
        <v>45474</v>
      </c>
      <c r="D81" s="15">
        <v>46934</v>
      </c>
      <c r="E81" s="4" t="s">
        <v>32</v>
      </c>
      <c r="F81" s="4" t="s">
        <v>12</v>
      </c>
      <c r="G81" s="4">
        <v>1</v>
      </c>
    </row>
    <row r="82" spans="1:7" ht="86.25">
      <c r="A82" s="4" t="str">
        <f t="shared" ca="1" si="1"/>
        <v>FY25NDOITT 79</v>
      </c>
      <c r="B82" s="10" t="s">
        <v>46</v>
      </c>
      <c r="C82" s="15">
        <v>45474</v>
      </c>
      <c r="D82" s="15">
        <v>46934</v>
      </c>
      <c r="E82" s="4" t="s">
        <v>33</v>
      </c>
      <c r="F82" s="4" t="s">
        <v>12</v>
      </c>
      <c r="G82" s="4">
        <v>1</v>
      </c>
    </row>
    <row r="83" spans="1:7" ht="86.25">
      <c r="A83" s="4" t="str">
        <f t="shared" ca="1" si="1"/>
        <v>FY25NDOITT 80</v>
      </c>
      <c r="B83" s="10" t="s">
        <v>46</v>
      </c>
      <c r="C83" s="15">
        <v>45474</v>
      </c>
      <c r="D83" s="15">
        <v>46934</v>
      </c>
      <c r="E83" s="4" t="s">
        <v>27</v>
      </c>
      <c r="F83" s="4" t="s">
        <v>12</v>
      </c>
      <c r="G83" s="4">
        <v>1</v>
      </c>
    </row>
    <row r="84" spans="1:7" ht="86.25">
      <c r="A84" s="4" t="str">
        <f t="shared" ca="1" si="1"/>
        <v>FY25NDOITT 81</v>
      </c>
      <c r="B84" s="10" t="s">
        <v>46</v>
      </c>
      <c r="C84" s="15">
        <v>45474</v>
      </c>
      <c r="D84" s="15">
        <v>46934</v>
      </c>
      <c r="E84" s="4" t="s">
        <v>34</v>
      </c>
      <c r="F84" s="4" t="s">
        <v>12</v>
      </c>
      <c r="G84" s="4">
        <v>1</v>
      </c>
    </row>
    <row r="85" spans="1:7" ht="86.25">
      <c r="A85" s="4" t="str">
        <f t="shared" ca="1" si="1"/>
        <v>FY25NDOITT 82</v>
      </c>
      <c r="B85" s="10" t="s">
        <v>46</v>
      </c>
      <c r="C85" s="15">
        <v>45474</v>
      </c>
      <c r="D85" s="15">
        <v>46934</v>
      </c>
      <c r="E85" s="4" t="s">
        <v>11</v>
      </c>
      <c r="F85" s="4" t="s">
        <v>12</v>
      </c>
      <c r="G85" s="4">
        <v>1</v>
      </c>
    </row>
    <row r="86" spans="1:7" ht="74.25">
      <c r="A86" s="4" t="str">
        <f t="shared" ca="1" si="1"/>
        <v>FY25NDOITT 83</v>
      </c>
      <c r="B86" s="10" t="s">
        <v>47</v>
      </c>
      <c r="C86" s="15">
        <v>45474</v>
      </c>
      <c r="D86" s="15">
        <v>46934</v>
      </c>
      <c r="E86" s="4" t="s">
        <v>32</v>
      </c>
      <c r="F86" s="4" t="s">
        <v>12</v>
      </c>
      <c r="G86" s="4">
        <v>1</v>
      </c>
    </row>
    <row r="87" spans="1:7" ht="74.25">
      <c r="A87" s="4" t="str">
        <f t="shared" ca="1" si="1"/>
        <v>FY25NDOITT 84</v>
      </c>
      <c r="B87" s="10" t="s">
        <v>47</v>
      </c>
      <c r="C87" s="15">
        <v>45474</v>
      </c>
      <c r="D87" s="15">
        <v>46934</v>
      </c>
      <c r="E87" s="4" t="s">
        <v>33</v>
      </c>
      <c r="F87" s="4" t="s">
        <v>12</v>
      </c>
      <c r="G87" s="4">
        <v>1</v>
      </c>
    </row>
    <row r="88" spans="1:7" ht="74.25">
      <c r="A88" s="4" t="str">
        <f t="shared" ca="1" si="1"/>
        <v>FY25NDOITT 85</v>
      </c>
      <c r="B88" s="10" t="s">
        <v>47</v>
      </c>
      <c r="C88" s="15">
        <v>45474</v>
      </c>
      <c r="D88" s="15">
        <v>46934</v>
      </c>
      <c r="E88" s="4" t="s">
        <v>27</v>
      </c>
      <c r="F88" s="4" t="s">
        <v>12</v>
      </c>
      <c r="G88" s="4">
        <v>1</v>
      </c>
    </row>
    <row r="89" spans="1:7" ht="74.25">
      <c r="A89" s="4" t="str">
        <f t="shared" ca="1" si="1"/>
        <v>FY25NDOITT 86</v>
      </c>
      <c r="B89" s="10" t="s">
        <v>47</v>
      </c>
      <c r="C89" s="15">
        <v>45474</v>
      </c>
      <c r="D89" s="15">
        <v>46934</v>
      </c>
      <c r="E89" s="4" t="s">
        <v>34</v>
      </c>
      <c r="F89" s="4" t="s">
        <v>12</v>
      </c>
      <c r="G89" s="4">
        <v>1</v>
      </c>
    </row>
    <row r="90" spans="1:7" ht="74.25">
      <c r="A90" s="4" t="str">
        <f t="shared" ca="1" si="1"/>
        <v>FY25NDOITT 87</v>
      </c>
      <c r="B90" s="10" t="s">
        <v>47</v>
      </c>
      <c r="C90" s="15">
        <v>45474</v>
      </c>
      <c r="D90" s="15">
        <v>46934</v>
      </c>
      <c r="E90" s="4" t="s">
        <v>11</v>
      </c>
      <c r="F90" s="4" t="s">
        <v>12</v>
      </c>
      <c r="G90" s="4">
        <v>1</v>
      </c>
    </row>
    <row r="91" spans="1:7" ht="74.25">
      <c r="A91" s="4" t="str">
        <f t="shared" ca="1" si="1"/>
        <v>FY25NDOITT 88</v>
      </c>
      <c r="B91" s="10" t="s">
        <v>48</v>
      </c>
      <c r="C91" s="15">
        <v>45474</v>
      </c>
      <c r="D91" s="15">
        <v>46934</v>
      </c>
      <c r="E91" s="4" t="s">
        <v>32</v>
      </c>
      <c r="F91" s="4" t="s">
        <v>12</v>
      </c>
      <c r="G91" s="4">
        <v>1</v>
      </c>
    </row>
    <row r="92" spans="1:7" ht="74.25">
      <c r="A92" s="4" t="str">
        <f t="shared" ca="1" si="1"/>
        <v>FY25NDOITT 89</v>
      </c>
      <c r="B92" s="10" t="s">
        <v>48</v>
      </c>
      <c r="C92" s="15">
        <v>45474</v>
      </c>
      <c r="D92" s="15">
        <v>46934</v>
      </c>
      <c r="E92" s="4" t="s">
        <v>33</v>
      </c>
      <c r="F92" s="4" t="s">
        <v>12</v>
      </c>
      <c r="G92" s="4">
        <v>1</v>
      </c>
    </row>
    <row r="93" spans="1:7" ht="74.25">
      <c r="A93" s="4" t="str">
        <f t="shared" ca="1" si="1"/>
        <v>FY25NDOITT 90</v>
      </c>
      <c r="B93" s="10" t="s">
        <v>48</v>
      </c>
      <c r="C93" s="15">
        <v>45474</v>
      </c>
      <c r="D93" s="15">
        <v>46934</v>
      </c>
      <c r="E93" s="4" t="s">
        <v>27</v>
      </c>
      <c r="F93" s="4" t="s">
        <v>12</v>
      </c>
      <c r="G93" s="4">
        <v>1</v>
      </c>
    </row>
    <row r="94" spans="1:7" ht="74.25">
      <c r="A94" s="4" t="str">
        <f t="shared" ca="1" si="1"/>
        <v>FY25NDOITT 91</v>
      </c>
      <c r="B94" s="10" t="s">
        <v>48</v>
      </c>
      <c r="C94" s="15">
        <v>45474</v>
      </c>
      <c r="D94" s="15">
        <v>46934</v>
      </c>
      <c r="E94" s="4" t="s">
        <v>34</v>
      </c>
      <c r="F94" s="4" t="s">
        <v>12</v>
      </c>
      <c r="G94" s="4">
        <v>1</v>
      </c>
    </row>
    <row r="95" spans="1:7" ht="74.25">
      <c r="A95" s="4" t="str">
        <f t="shared" ca="1" si="1"/>
        <v>FY25NDOITT 92</v>
      </c>
      <c r="B95" s="10" t="s">
        <v>48</v>
      </c>
      <c r="C95" s="15">
        <v>45474</v>
      </c>
      <c r="D95" s="15">
        <v>46934</v>
      </c>
      <c r="E95" s="4" t="s">
        <v>11</v>
      </c>
      <c r="F95" s="4" t="s">
        <v>12</v>
      </c>
      <c r="G95" s="4">
        <v>1</v>
      </c>
    </row>
    <row r="96" spans="1:7" ht="74.25">
      <c r="A96" s="4" t="str">
        <f t="shared" ca="1" si="1"/>
        <v>FY25NDOITT 93</v>
      </c>
      <c r="B96" s="10" t="s">
        <v>49</v>
      </c>
      <c r="C96" s="15">
        <v>45474</v>
      </c>
      <c r="D96" s="15">
        <v>46934</v>
      </c>
      <c r="E96" s="4" t="s">
        <v>32</v>
      </c>
      <c r="F96" s="4" t="s">
        <v>12</v>
      </c>
      <c r="G96" s="4">
        <v>1</v>
      </c>
    </row>
    <row r="97" spans="1:7" ht="74.25">
      <c r="A97" s="4" t="str">
        <f t="shared" ca="1" si="1"/>
        <v>FY25NDOITT 94</v>
      </c>
      <c r="B97" s="10" t="s">
        <v>49</v>
      </c>
      <c r="C97" s="15">
        <v>45474</v>
      </c>
      <c r="D97" s="15">
        <v>46934</v>
      </c>
      <c r="E97" s="4" t="s">
        <v>33</v>
      </c>
      <c r="F97" s="4" t="s">
        <v>12</v>
      </c>
      <c r="G97" s="4">
        <v>1</v>
      </c>
    </row>
    <row r="98" spans="1:7" ht="74.25">
      <c r="A98" s="4" t="str">
        <f t="shared" ca="1" si="1"/>
        <v>FY25NDOITT 95</v>
      </c>
      <c r="B98" s="10" t="s">
        <v>49</v>
      </c>
      <c r="C98" s="15">
        <v>45474</v>
      </c>
      <c r="D98" s="15">
        <v>46934</v>
      </c>
      <c r="E98" s="4" t="s">
        <v>27</v>
      </c>
      <c r="F98" s="4" t="s">
        <v>12</v>
      </c>
      <c r="G98" s="4">
        <v>1</v>
      </c>
    </row>
    <row r="99" spans="1:7" ht="74.25">
      <c r="A99" s="4" t="str">
        <f t="shared" ca="1" si="1"/>
        <v>FY25NDOITT 96</v>
      </c>
      <c r="B99" s="10" t="s">
        <v>49</v>
      </c>
      <c r="C99" s="15">
        <v>45474</v>
      </c>
      <c r="D99" s="15">
        <v>46934</v>
      </c>
      <c r="E99" s="4" t="s">
        <v>34</v>
      </c>
      <c r="F99" s="4" t="s">
        <v>12</v>
      </c>
      <c r="G99" s="4">
        <v>1</v>
      </c>
    </row>
    <row r="100" spans="1:7" ht="74.25">
      <c r="A100" s="4" t="str">
        <f t="shared" ca="1" si="1"/>
        <v>FY25NDOITT 97</v>
      </c>
      <c r="B100" s="10" t="s">
        <v>49</v>
      </c>
      <c r="C100" s="15">
        <v>45474</v>
      </c>
      <c r="D100" s="15">
        <v>46934</v>
      </c>
      <c r="E100" s="4" t="s">
        <v>11</v>
      </c>
      <c r="F100" s="4" t="s">
        <v>12</v>
      </c>
      <c r="G100" s="4">
        <v>1</v>
      </c>
    </row>
    <row r="101" spans="1:7" ht="74.25">
      <c r="A101" s="4" t="str">
        <f t="shared" ca="1" si="1"/>
        <v>FY25NDOITT 98</v>
      </c>
      <c r="B101" s="10" t="s">
        <v>50</v>
      </c>
      <c r="C101" s="15">
        <v>45474</v>
      </c>
      <c r="D101" s="15">
        <v>46934</v>
      </c>
      <c r="E101" s="4" t="s">
        <v>32</v>
      </c>
      <c r="F101" s="4" t="s">
        <v>12</v>
      </c>
      <c r="G101" s="4">
        <v>1</v>
      </c>
    </row>
    <row r="102" spans="1:7" ht="74.25">
      <c r="A102" s="4" t="str">
        <f t="shared" ca="1" si="1"/>
        <v>FY25NDOITT 99</v>
      </c>
      <c r="B102" s="10" t="s">
        <v>50</v>
      </c>
      <c r="C102" s="15">
        <v>45474</v>
      </c>
      <c r="D102" s="15">
        <v>46934</v>
      </c>
      <c r="E102" s="4" t="s">
        <v>33</v>
      </c>
      <c r="F102" s="4" t="s">
        <v>12</v>
      </c>
      <c r="G102" s="4">
        <v>1</v>
      </c>
    </row>
    <row r="103" spans="1:7" ht="74.25">
      <c r="A103" s="4" t="str">
        <f t="shared" ca="1" si="1"/>
        <v>FY25NDOITT 100</v>
      </c>
      <c r="B103" s="10" t="s">
        <v>50</v>
      </c>
      <c r="C103" s="15">
        <v>45474</v>
      </c>
      <c r="D103" s="15">
        <v>46934</v>
      </c>
      <c r="E103" s="4" t="s">
        <v>27</v>
      </c>
      <c r="F103" s="4" t="s">
        <v>12</v>
      </c>
      <c r="G103" s="4">
        <v>1</v>
      </c>
    </row>
    <row r="104" spans="1:7" ht="74.25">
      <c r="A104" s="4" t="str">
        <f t="shared" ca="1" si="1"/>
        <v>FY25NDOITT 101</v>
      </c>
      <c r="B104" s="10" t="s">
        <v>50</v>
      </c>
      <c r="C104" s="15">
        <v>45474</v>
      </c>
      <c r="D104" s="15">
        <v>46934</v>
      </c>
      <c r="E104" s="4" t="s">
        <v>34</v>
      </c>
      <c r="F104" s="4" t="s">
        <v>12</v>
      </c>
      <c r="G104" s="4">
        <v>1</v>
      </c>
    </row>
    <row r="105" spans="1:7" ht="74.25">
      <c r="A105" s="4" t="str">
        <f t="shared" ca="1" si="1"/>
        <v>FY25NDOITT 102</v>
      </c>
      <c r="B105" s="10" t="s">
        <v>50</v>
      </c>
      <c r="C105" s="15">
        <v>45474</v>
      </c>
      <c r="D105" s="15">
        <v>46934</v>
      </c>
      <c r="E105" s="4" t="s">
        <v>11</v>
      </c>
      <c r="F105" s="4" t="s">
        <v>12</v>
      </c>
      <c r="G105" s="4">
        <v>1</v>
      </c>
    </row>
    <row r="106" spans="1:7" ht="74.25">
      <c r="A106" s="4" t="str">
        <f t="shared" ca="1" si="1"/>
        <v>FY25NDOITT 103</v>
      </c>
      <c r="B106" s="10" t="s">
        <v>51</v>
      </c>
      <c r="C106" s="15">
        <v>45474</v>
      </c>
      <c r="D106" s="15">
        <v>46934</v>
      </c>
      <c r="E106" s="4" t="s">
        <v>32</v>
      </c>
      <c r="F106" s="4" t="s">
        <v>12</v>
      </c>
      <c r="G106" s="4">
        <v>1</v>
      </c>
    </row>
    <row r="107" spans="1:7" ht="74.25">
      <c r="A107" s="4" t="str">
        <f t="shared" ca="1" si="1"/>
        <v>FY25NDOITT 104</v>
      </c>
      <c r="B107" s="10" t="s">
        <v>51</v>
      </c>
      <c r="C107" s="15">
        <v>45474</v>
      </c>
      <c r="D107" s="15">
        <v>46934</v>
      </c>
      <c r="E107" s="4" t="s">
        <v>33</v>
      </c>
      <c r="F107" s="4" t="s">
        <v>12</v>
      </c>
      <c r="G107" s="4">
        <v>1</v>
      </c>
    </row>
    <row r="108" spans="1:7" ht="74.25">
      <c r="A108" s="4" t="str">
        <f t="shared" ca="1" si="1"/>
        <v>FY25NDOITT 105</v>
      </c>
      <c r="B108" s="10" t="s">
        <v>51</v>
      </c>
      <c r="C108" s="15">
        <v>45474</v>
      </c>
      <c r="D108" s="15">
        <v>46934</v>
      </c>
      <c r="E108" s="4" t="s">
        <v>27</v>
      </c>
      <c r="F108" s="4" t="s">
        <v>12</v>
      </c>
      <c r="G108" s="4">
        <v>1</v>
      </c>
    </row>
    <row r="109" spans="1:7" ht="74.25">
      <c r="A109" s="4" t="str">
        <f t="shared" ca="1" si="1"/>
        <v>FY25NDOITT 106</v>
      </c>
      <c r="B109" s="10" t="s">
        <v>51</v>
      </c>
      <c r="C109" s="15">
        <v>45474</v>
      </c>
      <c r="D109" s="15">
        <v>46934</v>
      </c>
      <c r="E109" s="4" t="s">
        <v>34</v>
      </c>
      <c r="F109" s="4" t="s">
        <v>12</v>
      </c>
      <c r="G109" s="4">
        <v>1</v>
      </c>
    </row>
    <row r="110" spans="1:7" ht="74.25">
      <c r="A110" s="4" t="str">
        <f t="shared" ca="1" si="1"/>
        <v>FY25NDOITT 107</v>
      </c>
      <c r="B110" s="10" t="s">
        <v>51</v>
      </c>
      <c r="C110" s="15">
        <v>45474</v>
      </c>
      <c r="D110" s="15">
        <v>46934</v>
      </c>
      <c r="E110" s="4" t="s">
        <v>11</v>
      </c>
      <c r="F110" s="4" t="s">
        <v>12</v>
      </c>
      <c r="G110" s="4">
        <v>1</v>
      </c>
    </row>
    <row r="111" spans="1:7" ht="74.25">
      <c r="A111" s="4" t="str">
        <f t="shared" ca="1" si="1"/>
        <v>FY25NDOITT 108</v>
      </c>
      <c r="B111" s="10" t="s">
        <v>52</v>
      </c>
      <c r="C111" s="15">
        <v>45474</v>
      </c>
      <c r="D111" s="15">
        <v>46934</v>
      </c>
      <c r="E111" s="4" t="s">
        <v>32</v>
      </c>
      <c r="F111" s="4" t="s">
        <v>12</v>
      </c>
      <c r="G111" s="4">
        <v>1</v>
      </c>
    </row>
    <row r="112" spans="1:7" ht="74.25">
      <c r="A112" s="4" t="str">
        <f t="shared" ca="1" si="1"/>
        <v>FY25NDOITT 109</v>
      </c>
      <c r="B112" s="10" t="s">
        <v>52</v>
      </c>
      <c r="C112" s="15">
        <v>45474</v>
      </c>
      <c r="D112" s="15">
        <v>46934</v>
      </c>
      <c r="E112" s="4" t="s">
        <v>33</v>
      </c>
      <c r="F112" s="4" t="s">
        <v>12</v>
      </c>
      <c r="G112" s="4">
        <v>1</v>
      </c>
    </row>
    <row r="113" spans="1:7" ht="74.25">
      <c r="A113" s="4" t="str">
        <f t="shared" ca="1" si="1"/>
        <v>FY25NDOITT 110</v>
      </c>
      <c r="B113" s="10" t="s">
        <v>52</v>
      </c>
      <c r="C113" s="15">
        <v>45474</v>
      </c>
      <c r="D113" s="15">
        <v>46934</v>
      </c>
      <c r="E113" s="4" t="s">
        <v>27</v>
      </c>
      <c r="F113" s="4" t="s">
        <v>12</v>
      </c>
      <c r="G113" s="4">
        <v>1</v>
      </c>
    </row>
    <row r="114" spans="1:7" ht="74.25">
      <c r="A114" s="4" t="str">
        <f t="shared" ca="1" si="1"/>
        <v>FY25NDOITT 111</v>
      </c>
      <c r="B114" s="10" t="s">
        <v>52</v>
      </c>
      <c r="C114" s="15">
        <v>45474</v>
      </c>
      <c r="D114" s="15">
        <v>46934</v>
      </c>
      <c r="E114" s="4" t="s">
        <v>34</v>
      </c>
      <c r="F114" s="4" t="s">
        <v>12</v>
      </c>
      <c r="G114" s="4">
        <v>1</v>
      </c>
    </row>
    <row r="115" spans="1:7" ht="74.25">
      <c r="A115" s="4" t="str">
        <f t="shared" ca="1" si="1"/>
        <v>FY25NDOITT 112</v>
      </c>
      <c r="B115" s="10" t="s">
        <v>52</v>
      </c>
      <c r="C115" s="15">
        <v>45474</v>
      </c>
      <c r="D115" s="15">
        <v>46934</v>
      </c>
      <c r="E115" s="4" t="s">
        <v>11</v>
      </c>
      <c r="F115" s="4" t="s">
        <v>12</v>
      </c>
      <c r="G115" s="4">
        <v>1</v>
      </c>
    </row>
    <row r="116" spans="1:7" ht="74.25">
      <c r="A116" s="4" t="str">
        <f t="shared" ca="1" si="1"/>
        <v>FY25NDOITT 113</v>
      </c>
      <c r="B116" s="10" t="s">
        <v>53</v>
      </c>
      <c r="C116" s="15">
        <v>45474</v>
      </c>
      <c r="D116" s="15">
        <v>46934</v>
      </c>
      <c r="E116" s="4" t="s">
        <v>32</v>
      </c>
      <c r="F116" s="4" t="s">
        <v>12</v>
      </c>
      <c r="G116" s="4">
        <v>1</v>
      </c>
    </row>
    <row r="117" spans="1:7" ht="74.25">
      <c r="A117" s="4" t="str">
        <f t="shared" ca="1" si="1"/>
        <v>FY25NDOITT 114</v>
      </c>
      <c r="B117" s="10" t="s">
        <v>53</v>
      </c>
      <c r="C117" s="15">
        <v>45474</v>
      </c>
      <c r="D117" s="15">
        <v>46934</v>
      </c>
      <c r="E117" s="4" t="s">
        <v>33</v>
      </c>
      <c r="F117" s="4" t="s">
        <v>12</v>
      </c>
      <c r="G117" s="4">
        <v>1</v>
      </c>
    </row>
    <row r="118" spans="1:7" ht="74.25">
      <c r="A118" s="4" t="str">
        <f t="shared" ca="1" si="1"/>
        <v>FY25NDOITT 115</v>
      </c>
      <c r="B118" s="10" t="s">
        <v>53</v>
      </c>
      <c r="C118" s="15">
        <v>45474</v>
      </c>
      <c r="D118" s="15">
        <v>46934</v>
      </c>
      <c r="E118" s="4" t="s">
        <v>27</v>
      </c>
      <c r="F118" s="4" t="s">
        <v>12</v>
      </c>
      <c r="G118" s="4">
        <v>1</v>
      </c>
    </row>
    <row r="119" spans="1:7" ht="74.25">
      <c r="A119" s="4" t="str">
        <f t="shared" ca="1" si="1"/>
        <v>FY25NDOITT 116</v>
      </c>
      <c r="B119" s="10" t="s">
        <v>53</v>
      </c>
      <c r="C119" s="15">
        <v>45474</v>
      </c>
      <c r="D119" s="15">
        <v>46934</v>
      </c>
      <c r="E119" s="4" t="s">
        <v>34</v>
      </c>
      <c r="F119" s="4" t="s">
        <v>12</v>
      </c>
      <c r="G119" s="4">
        <v>1</v>
      </c>
    </row>
    <row r="120" spans="1:7" ht="74.25">
      <c r="A120" s="4" t="str">
        <f t="shared" ca="1" si="1"/>
        <v>FY25NDOITT 117</v>
      </c>
      <c r="B120" s="10" t="s">
        <v>53</v>
      </c>
      <c r="C120" s="15">
        <v>45474</v>
      </c>
      <c r="D120" s="15">
        <v>46934</v>
      </c>
      <c r="E120" s="4" t="s">
        <v>11</v>
      </c>
      <c r="F120" s="4" t="s">
        <v>12</v>
      </c>
      <c r="G120" s="4">
        <v>1</v>
      </c>
    </row>
    <row r="121" spans="1:7" ht="74.25">
      <c r="A121" s="4" t="str">
        <f t="shared" ca="1" si="1"/>
        <v>FY25NDOITT 118</v>
      </c>
      <c r="B121" s="10" t="s">
        <v>54</v>
      </c>
      <c r="C121" s="15">
        <v>45474</v>
      </c>
      <c r="D121" s="15">
        <v>46934</v>
      </c>
      <c r="E121" s="4" t="s">
        <v>32</v>
      </c>
      <c r="F121" s="4" t="s">
        <v>12</v>
      </c>
      <c r="G121" s="4">
        <v>1</v>
      </c>
    </row>
    <row r="122" spans="1:7" ht="74.25">
      <c r="A122" s="4" t="str">
        <f t="shared" ca="1" si="1"/>
        <v>FY25NDOITT 119</v>
      </c>
      <c r="B122" s="10" t="s">
        <v>54</v>
      </c>
      <c r="C122" s="15">
        <v>45474</v>
      </c>
      <c r="D122" s="15">
        <v>46934</v>
      </c>
      <c r="E122" s="4" t="s">
        <v>33</v>
      </c>
      <c r="F122" s="4" t="s">
        <v>12</v>
      </c>
      <c r="G122" s="4">
        <v>1</v>
      </c>
    </row>
    <row r="123" spans="1:7" ht="74.25">
      <c r="A123" s="4" t="str">
        <f t="shared" ca="1" si="1"/>
        <v>FY25NDOITT 120</v>
      </c>
      <c r="B123" s="10" t="s">
        <v>54</v>
      </c>
      <c r="C123" s="15">
        <v>45474</v>
      </c>
      <c r="D123" s="15">
        <v>46934</v>
      </c>
      <c r="E123" s="4" t="s">
        <v>27</v>
      </c>
      <c r="F123" s="4" t="s">
        <v>12</v>
      </c>
      <c r="G123" s="4">
        <v>1</v>
      </c>
    </row>
    <row r="124" spans="1:7" ht="74.25">
      <c r="A124" s="4" t="str">
        <f t="shared" ca="1" si="1"/>
        <v>FY25NDOITT 121</v>
      </c>
      <c r="B124" s="10" t="s">
        <v>54</v>
      </c>
      <c r="C124" s="15">
        <v>45474</v>
      </c>
      <c r="D124" s="15">
        <v>46934</v>
      </c>
      <c r="E124" s="4" t="s">
        <v>34</v>
      </c>
      <c r="F124" s="4" t="s">
        <v>12</v>
      </c>
      <c r="G124" s="4">
        <v>1</v>
      </c>
    </row>
    <row r="125" spans="1:7" ht="74.25">
      <c r="A125" s="4" t="str">
        <f t="shared" ca="1" si="1"/>
        <v>FY25NDOITT 122</v>
      </c>
      <c r="B125" s="10" t="s">
        <v>54</v>
      </c>
      <c r="C125" s="15">
        <v>45474</v>
      </c>
      <c r="D125" s="15">
        <v>46934</v>
      </c>
      <c r="E125" s="4" t="s">
        <v>11</v>
      </c>
      <c r="F125" s="4" t="s">
        <v>12</v>
      </c>
      <c r="G125" s="4">
        <v>1</v>
      </c>
    </row>
    <row r="126" spans="1:7" ht="74.25">
      <c r="A126" s="4" t="str">
        <f t="shared" ca="1" si="1"/>
        <v>FY25NDOITT 123</v>
      </c>
      <c r="B126" s="10" t="s">
        <v>55</v>
      </c>
      <c r="C126" s="15">
        <v>45474</v>
      </c>
      <c r="D126" s="15">
        <v>46934</v>
      </c>
      <c r="E126" s="4" t="s">
        <v>32</v>
      </c>
      <c r="F126" s="4" t="s">
        <v>12</v>
      </c>
      <c r="G126" s="4">
        <v>1</v>
      </c>
    </row>
    <row r="127" spans="1:7" ht="74.25">
      <c r="A127" s="4" t="str">
        <f t="shared" ca="1" si="1"/>
        <v>FY25NDOITT 124</v>
      </c>
      <c r="B127" s="10" t="s">
        <v>55</v>
      </c>
      <c r="C127" s="15">
        <v>45474</v>
      </c>
      <c r="D127" s="15">
        <v>46934</v>
      </c>
      <c r="E127" s="4" t="s">
        <v>33</v>
      </c>
      <c r="F127" s="4" t="s">
        <v>12</v>
      </c>
      <c r="G127" s="4">
        <v>1</v>
      </c>
    </row>
    <row r="128" spans="1:7" ht="74.25">
      <c r="A128" s="4" t="str">
        <f t="shared" ca="1" si="1"/>
        <v>FY25NDOITT 125</v>
      </c>
      <c r="B128" s="10" t="s">
        <v>55</v>
      </c>
      <c r="C128" s="15">
        <v>45474</v>
      </c>
      <c r="D128" s="15">
        <v>46934</v>
      </c>
      <c r="E128" s="4" t="s">
        <v>27</v>
      </c>
      <c r="F128" s="4" t="s">
        <v>12</v>
      </c>
      <c r="G128" s="4">
        <v>1</v>
      </c>
    </row>
    <row r="129" spans="1:7" ht="74.25">
      <c r="A129" s="4" t="str">
        <f t="shared" ca="1" si="1"/>
        <v>FY25NDOITT 126</v>
      </c>
      <c r="B129" s="10" t="s">
        <v>55</v>
      </c>
      <c r="C129" s="15">
        <v>45474</v>
      </c>
      <c r="D129" s="15">
        <v>46934</v>
      </c>
      <c r="E129" s="4" t="s">
        <v>34</v>
      </c>
      <c r="F129" s="4" t="s">
        <v>12</v>
      </c>
      <c r="G129" s="4">
        <v>1</v>
      </c>
    </row>
    <row r="130" spans="1:7" ht="74.25">
      <c r="A130" s="4" t="str">
        <f t="shared" ca="1" si="1"/>
        <v>FY25NDOITT 127</v>
      </c>
      <c r="B130" s="10" t="s">
        <v>55</v>
      </c>
      <c r="C130" s="15">
        <v>45474</v>
      </c>
      <c r="D130" s="15">
        <v>46934</v>
      </c>
      <c r="E130" s="4" t="s">
        <v>11</v>
      </c>
      <c r="F130" s="4" t="s">
        <v>12</v>
      </c>
      <c r="G130" s="4">
        <v>1</v>
      </c>
    </row>
    <row r="131" spans="1:7" ht="74.25">
      <c r="A131" s="4" t="str">
        <f t="shared" ca="1" si="1"/>
        <v>FY25NDOITT 128</v>
      </c>
      <c r="B131" s="10" t="s">
        <v>56</v>
      </c>
      <c r="C131" s="15">
        <v>45474</v>
      </c>
      <c r="D131" s="15">
        <v>46934</v>
      </c>
      <c r="E131" s="4" t="s">
        <v>32</v>
      </c>
      <c r="F131" s="4" t="s">
        <v>12</v>
      </c>
      <c r="G131" s="4">
        <v>1</v>
      </c>
    </row>
    <row r="132" spans="1:7" ht="74.25">
      <c r="A132" s="4" t="str">
        <f t="shared" ca="1" si="1"/>
        <v>FY25NDOITT 129</v>
      </c>
      <c r="B132" s="10" t="s">
        <v>56</v>
      </c>
      <c r="C132" s="15">
        <v>45474</v>
      </c>
      <c r="D132" s="15">
        <v>46934</v>
      </c>
      <c r="E132" s="4" t="s">
        <v>33</v>
      </c>
      <c r="F132" s="4" t="s">
        <v>12</v>
      </c>
      <c r="G132" s="4">
        <v>1</v>
      </c>
    </row>
    <row r="133" spans="1:7" ht="74.25">
      <c r="A133" s="4" t="str">
        <f t="shared" ref="A133:A196" ca="1" si="2">"FY"&amp;RIGHT(YEAR(TODAY())+1,2)&amp;"N"&amp;$C$1&amp;ROW(B133)-3</f>
        <v>FY25NDOITT 130</v>
      </c>
      <c r="B133" s="10" t="s">
        <v>56</v>
      </c>
      <c r="C133" s="15">
        <v>45474</v>
      </c>
      <c r="D133" s="15">
        <v>46934</v>
      </c>
      <c r="E133" s="4" t="s">
        <v>27</v>
      </c>
      <c r="F133" s="4" t="s">
        <v>12</v>
      </c>
      <c r="G133" s="4">
        <v>1</v>
      </c>
    </row>
    <row r="134" spans="1:7" ht="74.25">
      <c r="A134" s="4" t="str">
        <f t="shared" ca="1" si="2"/>
        <v>FY25NDOITT 131</v>
      </c>
      <c r="B134" s="10" t="s">
        <v>56</v>
      </c>
      <c r="C134" s="15">
        <v>45474</v>
      </c>
      <c r="D134" s="15">
        <v>46934</v>
      </c>
      <c r="E134" s="4" t="s">
        <v>34</v>
      </c>
      <c r="F134" s="4" t="s">
        <v>12</v>
      </c>
      <c r="G134" s="4">
        <v>1</v>
      </c>
    </row>
    <row r="135" spans="1:7" ht="74.25">
      <c r="A135" s="4" t="str">
        <f t="shared" ca="1" si="2"/>
        <v>FY25NDOITT 132</v>
      </c>
      <c r="B135" s="10" t="s">
        <v>56</v>
      </c>
      <c r="C135" s="15">
        <v>45474</v>
      </c>
      <c r="D135" s="15">
        <v>46934</v>
      </c>
      <c r="E135" s="4" t="s">
        <v>11</v>
      </c>
      <c r="F135" s="4" t="s">
        <v>12</v>
      </c>
      <c r="G135" s="4">
        <v>1</v>
      </c>
    </row>
    <row r="136" spans="1:7" ht="74.25">
      <c r="A136" s="4" t="str">
        <f t="shared" ca="1" si="2"/>
        <v>FY25NDOITT 133</v>
      </c>
      <c r="B136" s="10" t="s">
        <v>57</v>
      </c>
      <c r="C136" s="15">
        <v>45474</v>
      </c>
      <c r="D136" s="15">
        <v>46934</v>
      </c>
      <c r="E136" s="4" t="s">
        <v>32</v>
      </c>
      <c r="F136" s="4" t="s">
        <v>12</v>
      </c>
      <c r="G136" s="4">
        <v>1</v>
      </c>
    </row>
    <row r="137" spans="1:7" ht="74.25">
      <c r="A137" s="4" t="str">
        <f t="shared" ca="1" si="2"/>
        <v>FY25NDOITT 134</v>
      </c>
      <c r="B137" s="10" t="s">
        <v>57</v>
      </c>
      <c r="C137" s="15">
        <v>45474</v>
      </c>
      <c r="D137" s="15">
        <v>46934</v>
      </c>
      <c r="E137" s="4" t="s">
        <v>33</v>
      </c>
      <c r="F137" s="4" t="s">
        <v>12</v>
      </c>
      <c r="G137" s="4">
        <v>1</v>
      </c>
    </row>
    <row r="138" spans="1:7" ht="74.25">
      <c r="A138" s="4" t="str">
        <f t="shared" ca="1" si="2"/>
        <v>FY25NDOITT 135</v>
      </c>
      <c r="B138" s="10" t="s">
        <v>57</v>
      </c>
      <c r="C138" s="15">
        <v>45474</v>
      </c>
      <c r="D138" s="15">
        <v>46934</v>
      </c>
      <c r="E138" s="4" t="s">
        <v>27</v>
      </c>
      <c r="F138" s="4" t="s">
        <v>12</v>
      </c>
      <c r="G138" s="4">
        <v>1</v>
      </c>
    </row>
    <row r="139" spans="1:7" ht="74.25">
      <c r="A139" s="4" t="str">
        <f t="shared" ca="1" si="2"/>
        <v>FY25NDOITT 136</v>
      </c>
      <c r="B139" s="10" t="s">
        <v>57</v>
      </c>
      <c r="C139" s="15">
        <v>45474</v>
      </c>
      <c r="D139" s="15">
        <v>46934</v>
      </c>
      <c r="E139" s="4" t="s">
        <v>34</v>
      </c>
      <c r="F139" s="4" t="s">
        <v>12</v>
      </c>
      <c r="G139" s="4">
        <v>1</v>
      </c>
    </row>
    <row r="140" spans="1:7" ht="74.25">
      <c r="A140" s="4" t="str">
        <f t="shared" ca="1" si="2"/>
        <v>FY25NDOITT 137</v>
      </c>
      <c r="B140" s="10" t="s">
        <v>57</v>
      </c>
      <c r="C140" s="15">
        <v>45474</v>
      </c>
      <c r="D140" s="15">
        <v>46934</v>
      </c>
      <c r="E140" s="4" t="s">
        <v>11</v>
      </c>
      <c r="F140" s="4" t="s">
        <v>12</v>
      </c>
      <c r="G140" s="4">
        <v>1</v>
      </c>
    </row>
    <row r="141" spans="1:7" ht="74.25">
      <c r="A141" s="4" t="str">
        <f t="shared" ca="1" si="2"/>
        <v>FY25NDOITT 138</v>
      </c>
      <c r="B141" s="10" t="s">
        <v>58</v>
      </c>
      <c r="C141" s="15">
        <v>45474</v>
      </c>
      <c r="D141" s="15">
        <v>46934</v>
      </c>
      <c r="E141" s="4" t="s">
        <v>32</v>
      </c>
      <c r="F141" s="4" t="s">
        <v>12</v>
      </c>
      <c r="G141" s="4">
        <v>1</v>
      </c>
    </row>
    <row r="142" spans="1:7" ht="74.25">
      <c r="A142" s="4" t="str">
        <f t="shared" ca="1" si="2"/>
        <v>FY25NDOITT 139</v>
      </c>
      <c r="B142" s="10" t="s">
        <v>58</v>
      </c>
      <c r="C142" s="15">
        <v>45474</v>
      </c>
      <c r="D142" s="15">
        <v>46934</v>
      </c>
      <c r="E142" s="4" t="s">
        <v>33</v>
      </c>
      <c r="F142" s="4" t="s">
        <v>12</v>
      </c>
      <c r="G142" s="4">
        <v>1</v>
      </c>
    </row>
    <row r="143" spans="1:7" ht="74.25">
      <c r="A143" s="4" t="str">
        <f t="shared" ca="1" si="2"/>
        <v>FY25NDOITT 140</v>
      </c>
      <c r="B143" s="10" t="s">
        <v>58</v>
      </c>
      <c r="C143" s="15">
        <v>45474</v>
      </c>
      <c r="D143" s="15">
        <v>46934</v>
      </c>
      <c r="E143" s="4" t="s">
        <v>27</v>
      </c>
      <c r="F143" s="4" t="s">
        <v>12</v>
      </c>
      <c r="G143" s="4">
        <v>1</v>
      </c>
    </row>
    <row r="144" spans="1:7" ht="74.25">
      <c r="A144" s="4" t="str">
        <f t="shared" ca="1" si="2"/>
        <v>FY25NDOITT 141</v>
      </c>
      <c r="B144" s="10" t="s">
        <v>58</v>
      </c>
      <c r="C144" s="15">
        <v>45474</v>
      </c>
      <c r="D144" s="15">
        <v>46934</v>
      </c>
      <c r="E144" s="4" t="s">
        <v>34</v>
      </c>
      <c r="F144" s="4" t="s">
        <v>12</v>
      </c>
      <c r="G144" s="4">
        <v>1</v>
      </c>
    </row>
    <row r="145" spans="1:7" ht="74.25">
      <c r="A145" s="4" t="str">
        <f t="shared" ca="1" si="2"/>
        <v>FY25NDOITT 142</v>
      </c>
      <c r="B145" s="10" t="s">
        <v>58</v>
      </c>
      <c r="C145" s="15">
        <v>45474</v>
      </c>
      <c r="D145" s="15">
        <v>46934</v>
      </c>
      <c r="E145" s="4" t="s">
        <v>11</v>
      </c>
      <c r="F145" s="4" t="s">
        <v>12</v>
      </c>
      <c r="G145" s="4">
        <v>1</v>
      </c>
    </row>
    <row r="146" spans="1:7" ht="74.25">
      <c r="A146" s="4" t="str">
        <f t="shared" ca="1" si="2"/>
        <v>FY25NDOITT 143</v>
      </c>
      <c r="B146" s="10" t="s">
        <v>59</v>
      </c>
      <c r="C146" s="15">
        <v>45474</v>
      </c>
      <c r="D146" s="15">
        <v>46934</v>
      </c>
      <c r="E146" s="4" t="s">
        <v>32</v>
      </c>
      <c r="F146" s="4" t="s">
        <v>12</v>
      </c>
      <c r="G146" s="4">
        <v>1</v>
      </c>
    </row>
    <row r="147" spans="1:7" ht="74.25">
      <c r="A147" s="4" t="str">
        <f t="shared" ca="1" si="2"/>
        <v>FY25NDOITT 144</v>
      </c>
      <c r="B147" s="10" t="s">
        <v>59</v>
      </c>
      <c r="C147" s="15">
        <v>45474</v>
      </c>
      <c r="D147" s="15">
        <v>46934</v>
      </c>
      <c r="E147" s="4" t="s">
        <v>33</v>
      </c>
      <c r="F147" s="4" t="s">
        <v>12</v>
      </c>
      <c r="G147" s="4">
        <v>1</v>
      </c>
    </row>
    <row r="148" spans="1:7" ht="74.25">
      <c r="A148" s="4" t="str">
        <f t="shared" ca="1" si="2"/>
        <v>FY25NDOITT 145</v>
      </c>
      <c r="B148" s="10" t="s">
        <v>59</v>
      </c>
      <c r="C148" s="15">
        <v>45474</v>
      </c>
      <c r="D148" s="15">
        <v>46934</v>
      </c>
      <c r="E148" s="4" t="s">
        <v>27</v>
      </c>
      <c r="F148" s="4" t="s">
        <v>12</v>
      </c>
      <c r="G148" s="4">
        <v>1</v>
      </c>
    </row>
    <row r="149" spans="1:7" ht="74.25">
      <c r="A149" s="4" t="str">
        <f t="shared" ca="1" si="2"/>
        <v>FY25NDOITT 146</v>
      </c>
      <c r="B149" s="10" t="s">
        <v>59</v>
      </c>
      <c r="C149" s="15">
        <v>45474</v>
      </c>
      <c r="D149" s="15">
        <v>46934</v>
      </c>
      <c r="E149" s="4" t="s">
        <v>34</v>
      </c>
      <c r="F149" s="4" t="s">
        <v>12</v>
      </c>
      <c r="G149" s="4">
        <v>1</v>
      </c>
    </row>
    <row r="150" spans="1:7" ht="74.25">
      <c r="A150" s="4" t="str">
        <f t="shared" ca="1" si="2"/>
        <v>FY25NDOITT 147</v>
      </c>
      <c r="B150" s="10" t="s">
        <v>59</v>
      </c>
      <c r="C150" s="15">
        <v>45474</v>
      </c>
      <c r="D150" s="15">
        <v>46934</v>
      </c>
      <c r="E150" s="4" t="s">
        <v>11</v>
      </c>
      <c r="F150" s="4" t="s">
        <v>12</v>
      </c>
      <c r="G150" s="4">
        <v>1</v>
      </c>
    </row>
    <row r="151" spans="1:7" ht="74.25">
      <c r="A151" s="4" t="str">
        <f t="shared" ca="1" si="2"/>
        <v>FY25NDOITT 148</v>
      </c>
      <c r="B151" s="10" t="s">
        <v>60</v>
      </c>
      <c r="C151" s="15">
        <v>45474</v>
      </c>
      <c r="D151" s="15">
        <v>46934</v>
      </c>
      <c r="E151" s="4" t="s">
        <v>32</v>
      </c>
      <c r="F151" s="4" t="s">
        <v>12</v>
      </c>
      <c r="G151" s="4">
        <v>1</v>
      </c>
    </row>
    <row r="152" spans="1:7" ht="74.25">
      <c r="A152" s="4" t="str">
        <f t="shared" ca="1" si="2"/>
        <v>FY25NDOITT 149</v>
      </c>
      <c r="B152" s="10" t="s">
        <v>60</v>
      </c>
      <c r="C152" s="15">
        <v>45474</v>
      </c>
      <c r="D152" s="15">
        <v>46934</v>
      </c>
      <c r="E152" s="4" t="s">
        <v>33</v>
      </c>
      <c r="F152" s="4" t="s">
        <v>12</v>
      </c>
      <c r="G152" s="4">
        <v>1</v>
      </c>
    </row>
    <row r="153" spans="1:7" ht="74.25">
      <c r="A153" s="4" t="str">
        <f t="shared" ca="1" si="2"/>
        <v>FY25NDOITT 150</v>
      </c>
      <c r="B153" s="10" t="s">
        <v>60</v>
      </c>
      <c r="C153" s="15">
        <v>45474</v>
      </c>
      <c r="D153" s="15">
        <v>46934</v>
      </c>
      <c r="E153" s="4" t="s">
        <v>27</v>
      </c>
      <c r="F153" s="4" t="s">
        <v>12</v>
      </c>
      <c r="G153" s="4">
        <v>1</v>
      </c>
    </row>
    <row r="154" spans="1:7" ht="74.25">
      <c r="A154" s="4" t="str">
        <f t="shared" ca="1" si="2"/>
        <v>FY25NDOITT 151</v>
      </c>
      <c r="B154" s="10" t="s">
        <v>60</v>
      </c>
      <c r="C154" s="15">
        <v>45474</v>
      </c>
      <c r="D154" s="15">
        <v>46934</v>
      </c>
      <c r="E154" s="4" t="s">
        <v>34</v>
      </c>
      <c r="F154" s="4" t="s">
        <v>12</v>
      </c>
      <c r="G154" s="4">
        <v>1</v>
      </c>
    </row>
    <row r="155" spans="1:7" ht="74.25">
      <c r="A155" s="4" t="str">
        <f t="shared" ca="1" si="2"/>
        <v>FY25NDOITT 152</v>
      </c>
      <c r="B155" s="10" t="s">
        <v>60</v>
      </c>
      <c r="C155" s="15">
        <v>45474</v>
      </c>
      <c r="D155" s="15">
        <v>46934</v>
      </c>
      <c r="E155" s="4" t="s">
        <v>11</v>
      </c>
      <c r="F155" s="4" t="s">
        <v>12</v>
      </c>
      <c r="G155" s="4">
        <v>1</v>
      </c>
    </row>
    <row r="156" spans="1:7" ht="74.25">
      <c r="A156" s="4" t="str">
        <f t="shared" ca="1" si="2"/>
        <v>FY25NDOITT 153</v>
      </c>
      <c r="B156" s="10" t="s">
        <v>61</v>
      </c>
      <c r="C156" s="15">
        <v>45474</v>
      </c>
      <c r="D156" s="15">
        <v>46934</v>
      </c>
      <c r="E156" s="4" t="s">
        <v>32</v>
      </c>
      <c r="F156" s="4" t="s">
        <v>12</v>
      </c>
      <c r="G156" s="4">
        <v>1</v>
      </c>
    </row>
    <row r="157" spans="1:7" ht="74.25">
      <c r="A157" s="4" t="str">
        <f t="shared" ca="1" si="2"/>
        <v>FY25NDOITT 154</v>
      </c>
      <c r="B157" s="10" t="s">
        <v>61</v>
      </c>
      <c r="C157" s="15">
        <v>45474</v>
      </c>
      <c r="D157" s="15">
        <v>46934</v>
      </c>
      <c r="E157" s="4" t="s">
        <v>33</v>
      </c>
      <c r="F157" s="4" t="s">
        <v>12</v>
      </c>
      <c r="G157" s="4">
        <v>1</v>
      </c>
    </row>
    <row r="158" spans="1:7" ht="74.25">
      <c r="A158" s="4" t="str">
        <f t="shared" ca="1" si="2"/>
        <v>FY25NDOITT 155</v>
      </c>
      <c r="B158" s="10" t="s">
        <v>61</v>
      </c>
      <c r="C158" s="15">
        <v>45474</v>
      </c>
      <c r="D158" s="15">
        <v>46934</v>
      </c>
      <c r="E158" s="4" t="s">
        <v>27</v>
      </c>
      <c r="F158" s="4" t="s">
        <v>12</v>
      </c>
      <c r="G158" s="4">
        <v>1</v>
      </c>
    </row>
    <row r="159" spans="1:7" ht="74.25">
      <c r="A159" s="4" t="str">
        <f t="shared" ca="1" si="2"/>
        <v>FY25NDOITT 156</v>
      </c>
      <c r="B159" s="10" t="s">
        <v>61</v>
      </c>
      <c r="C159" s="15">
        <v>45474</v>
      </c>
      <c r="D159" s="15">
        <v>46934</v>
      </c>
      <c r="E159" s="4" t="s">
        <v>34</v>
      </c>
      <c r="F159" s="4" t="s">
        <v>12</v>
      </c>
      <c r="G159" s="4">
        <v>1</v>
      </c>
    </row>
    <row r="160" spans="1:7" ht="74.25">
      <c r="A160" s="4" t="str">
        <f t="shared" ca="1" si="2"/>
        <v>FY25NDOITT 157</v>
      </c>
      <c r="B160" s="10" t="s">
        <v>61</v>
      </c>
      <c r="C160" s="15">
        <v>45474</v>
      </c>
      <c r="D160" s="15">
        <v>46934</v>
      </c>
      <c r="E160" s="4" t="s">
        <v>11</v>
      </c>
      <c r="F160" s="4" t="s">
        <v>12</v>
      </c>
      <c r="G160" s="4">
        <v>1</v>
      </c>
    </row>
    <row r="161" spans="1:7" ht="74.25">
      <c r="A161" s="4" t="str">
        <f t="shared" ca="1" si="2"/>
        <v>FY25NDOITT 158</v>
      </c>
      <c r="B161" s="10" t="s">
        <v>62</v>
      </c>
      <c r="C161" s="15">
        <v>45474</v>
      </c>
      <c r="D161" s="15">
        <v>46934</v>
      </c>
      <c r="E161" s="4" t="s">
        <v>32</v>
      </c>
      <c r="F161" s="4" t="s">
        <v>12</v>
      </c>
      <c r="G161" s="4">
        <v>1</v>
      </c>
    </row>
    <row r="162" spans="1:7" ht="74.25">
      <c r="A162" s="4" t="str">
        <f t="shared" ca="1" si="2"/>
        <v>FY25NDOITT 159</v>
      </c>
      <c r="B162" s="10" t="s">
        <v>62</v>
      </c>
      <c r="C162" s="15">
        <v>45474</v>
      </c>
      <c r="D162" s="15">
        <v>46934</v>
      </c>
      <c r="E162" s="4" t="s">
        <v>33</v>
      </c>
      <c r="F162" s="4" t="s">
        <v>12</v>
      </c>
      <c r="G162" s="4">
        <v>1</v>
      </c>
    </row>
    <row r="163" spans="1:7" ht="74.25">
      <c r="A163" s="4" t="str">
        <f t="shared" ca="1" si="2"/>
        <v>FY25NDOITT 160</v>
      </c>
      <c r="B163" s="10" t="s">
        <v>62</v>
      </c>
      <c r="C163" s="15">
        <v>45474</v>
      </c>
      <c r="D163" s="15">
        <v>46934</v>
      </c>
      <c r="E163" s="4" t="s">
        <v>27</v>
      </c>
      <c r="F163" s="4" t="s">
        <v>12</v>
      </c>
      <c r="G163" s="4">
        <v>1</v>
      </c>
    </row>
    <row r="164" spans="1:7" ht="74.25">
      <c r="A164" s="4" t="str">
        <f t="shared" ca="1" si="2"/>
        <v>FY25NDOITT 161</v>
      </c>
      <c r="B164" s="10" t="s">
        <v>62</v>
      </c>
      <c r="C164" s="15">
        <v>45474</v>
      </c>
      <c r="D164" s="15">
        <v>46934</v>
      </c>
      <c r="E164" s="4" t="s">
        <v>34</v>
      </c>
      <c r="F164" s="4" t="s">
        <v>12</v>
      </c>
      <c r="G164" s="4">
        <v>1</v>
      </c>
    </row>
    <row r="165" spans="1:7" ht="74.25">
      <c r="A165" s="4" t="str">
        <f t="shared" ca="1" si="2"/>
        <v>FY25NDOITT 162</v>
      </c>
      <c r="B165" s="10" t="s">
        <v>62</v>
      </c>
      <c r="C165" s="15">
        <v>45474</v>
      </c>
      <c r="D165" s="15">
        <v>46934</v>
      </c>
      <c r="E165" s="4" t="s">
        <v>11</v>
      </c>
      <c r="F165" s="4" t="s">
        <v>12</v>
      </c>
      <c r="G165" s="4">
        <v>1</v>
      </c>
    </row>
    <row r="166" spans="1:7" ht="74.25">
      <c r="A166" s="4" t="str">
        <f t="shared" ca="1" si="2"/>
        <v>FY25NDOITT 163</v>
      </c>
      <c r="B166" s="10" t="s">
        <v>63</v>
      </c>
      <c r="C166" s="15">
        <v>45474</v>
      </c>
      <c r="D166" s="15">
        <v>46934</v>
      </c>
      <c r="E166" s="4" t="s">
        <v>32</v>
      </c>
      <c r="F166" s="4" t="s">
        <v>12</v>
      </c>
      <c r="G166" s="4">
        <v>1</v>
      </c>
    </row>
    <row r="167" spans="1:7" ht="74.25">
      <c r="A167" s="4" t="str">
        <f t="shared" ca="1" si="2"/>
        <v>FY25NDOITT 164</v>
      </c>
      <c r="B167" s="10" t="s">
        <v>63</v>
      </c>
      <c r="C167" s="15">
        <v>45474</v>
      </c>
      <c r="D167" s="15">
        <v>46934</v>
      </c>
      <c r="E167" s="4" t="s">
        <v>33</v>
      </c>
      <c r="F167" s="4" t="s">
        <v>12</v>
      </c>
      <c r="G167" s="4">
        <v>1</v>
      </c>
    </row>
    <row r="168" spans="1:7" ht="74.25">
      <c r="A168" s="4" t="str">
        <f t="shared" ca="1" si="2"/>
        <v>FY25NDOITT 165</v>
      </c>
      <c r="B168" s="10" t="s">
        <v>63</v>
      </c>
      <c r="C168" s="15">
        <v>45474</v>
      </c>
      <c r="D168" s="15">
        <v>46934</v>
      </c>
      <c r="E168" s="4" t="s">
        <v>27</v>
      </c>
      <c r="F168" s="4" t="s">
        <v>12</v>
      </c>
      <c r="G168" s="4">
        <v>1</v>
      </c>
    </row>
    <row r="169" spans="1:7" ht="74.25">
      <c r="A169" s="4" t="str">
        <f t="shared" ca="1" si="2"/>
        <v>FY25NDOITT 166</v>
      </c>
      <c r="B169" s="10" t="s">
        <v>63</v>
      </c>
      <c r="C169" s="15">
        <v>45474</v>
      </c>
      <c r="D169" s="15">
        <v>46934</v>
      </c>
      <c r="E169" s="4" t="s">
        <v>34</v>
      </c>
      <c r="F169" s="4" t="s">
        <v>12</v>
      </c>
      <c r="G169" s="4">
        <v>1</v>
      </c>
    </row>
    <row r="170" spans="1:7" ht="74.25">
      <c r="A170" s="4" t="str">
        <f t="shared" ca="1" si="2"/>
        <v>FY25NDOITT 167</v>
      </c>
      <c r="B170" s="10" t="s">
        <v>63</v>
      </c>
      <c r="C170" s="15">
        <v>45474</v>
      </c>
      <c r="D170" s="15">
        <v>46934</v>
      </c>
      <c r="E170" s="4" t="s">
        <v>11</v>
      </c>
      <c r="F170" s="4" t="s">
        <v>12</v>
      </c>
      <c r="G170" s="4">
        <v>1</v>
      </c>
    </row>
    <row r="171" spans="1:7" ht="74.25">
      <c r="A171" s="4" t="str">
        <f t="shared" ca="1" si="2"/>
        <v>FY25NDOITT 168</v>
      </c>
      <c r="B171" s="10" t="s">
        <v>64</v>
      </c>
      <c r="C171" s="15">
        <v>45474</v>
      </c>
      <c r="D171" s="15">
        <v>46934</v>
      </c>
      <c r="E171" s="4" t="s">
        <v>32</v>
      </c>
      <c r="F171" s="4" t="s">
        <v>12</v>
      </c>
      <c r="G171" s="4">
        <v>1</v>
      </c>
    </row>
    <row r="172" spans="1:7" ht="74.25">
      <c r="A172" s="4" t="str">
        <f t="shared" ca="1" si="2"/>
        <v>FY25NDOITT 169</v>
      </c>
      <c r="B172" s="10" t="s">
        <v>64</v>
      </c>
      <c r="C172" s="15">
        <v>45474</v>
      </c>
      <c r="D172" s="15">
        <v>46934</v>
      </c>
      <c r="E172" s="4" t="s">
        <v>33</v>
      </c>
      <c r="F172" s="4" t="s">
        <v>12</v>
      </c>
      <c r="G172" s="4">
        <v>1</v>
      </c>
    </row>
    <row r="173" spans="1:7" ht="74.25">
      <c r="A173" s="4" t="str">
        <f t="shared" ca="1" si="2"/>
        <v>FY25NDOITT 170</v>
      </c>
      <c r="B173" s="10" t="s">
        <v>64</v>
      </c>
      <c r="C173" s="15">
        <v>45474</v>
      </c>
      <c r="D173" s="15">
        <v>46934</v>
      </c>
      <c r="E173" s="4" t="s">
        <v>27</v>
      </c>
      <c r="F173" s="4" t="s">
        <v>12</v>
      </c>
      <c r="G173" s="4">
        <v>1</v>
      </c>
    </row>
    <row r="174" spans="1:7" ht="74.25">
      <c r="A174" s="4" t="str">
        <f t="shared" ca="1" si="2"/>
        <v>FY25NDOITT 171</v>
      </c>
      <c r="B174" s="10" t="s">
        <v>64</v>
      </c>
      <c r="C174" s="15">
        <v>45474</v>
      </c>
      <c r="D174" s="15">
        <v>46934</v>
      </c>
      <c r="E174" s="4" t="s">
        <v>34</v>
      </c>
      <c r="F174" s="4" t="s">
        <v>12</v>
      </c>
      <c r="G174" s="4">
        <v>1</v>
      </c>
    </row>
    <row r="175" spans="1:7" ht="74.25">
      <c r="A175" s="4" t="str">
        <f t="shared" ca="1" si="2"/>
        <v>FY25NDOITT 172</v>
      </c>
      <c r="B175" s="10" t="s">
        <v>64</v>
      </c>
      <c r="C175" s="15">
        <v>45474</v>
      </c>
      <c r="D175" s="15">
        <v>46934</v>
      </c>
      <c r="E175" s="4" t="s">
        <v>11</v>
      </c>
      <c r="F175" s="4" t="s">
        <v>12</v>
      </c>
      <c r="G175" s="4">
        <v>1</v>
      </c>
    </row>
    <row r="176" spans="1:7" ht="74.25">
      <c r="A176" s="4" t="str">
        <f t="shared" ca="1" si="2"/>
        <v>FY25NDOITT 173</v>
      </c>
      <c r="B176" s="10" t="s">
        <v>65</v>
      </c>
      <c r="C176" s="15">
        <v>45474</v>
      </c>
      <c r="D176" s="15">
        <v>46934</v>
      </c>
      <c r="E176" s="4" t="s">
        <v>32</v>
      </c>
      <c r="F176" s="4" t="s">
        <v>12</v>
      </c>
      <c r="G176" s="4">
        <v>1</v>
      </c>
    </row>
    <row r="177" spans="1:7" ht="74.25">
      <c r="A177" s="4" t="str">
        <f t="shared" ca="1" si="2"/>
        <v>FY25NDOITT 174</v>
      </c>
      <c r="B177" s="10" t="s">
        <v>65</v>
      </c>
      <c r="C177" s="15">
        <v>45474</v>
      </c>
      <c r="D177" s="15">
        <v>46934</v>
      </c>
      <c r="E177" s="4" t="s">
        <v>33</v>
      </c>
      <c r="F177" s="4" t="s">
        <v>12</v>
      </c>
      <c r="G177" s="4">
        <v>1</v>
      </c>
    </row>
    <row r="178" spans="1:7" ht="74.25">
      <c r="A178" s="4" t="str">
        <f t="shared" ca="1" si="2"/>
        <v>FY25NDOITT 175</v>
      </c>
      <c r="B178" s="10" t="s">
        <v>65</v>
      </c>
      <c r="C178" s="15">
        <v>45474</v>
      </c>
      <c r="D178" s="15">
        <v>46934</v>
      </c>
      <c r="E178" s="4" t="s">
        <v>27</v>
      </c>
      <c r="F178" s="4" t="s">
        <v>12</v>
      </c>
      <c r="G178" s="4">
        <v>1</v>
      </c>
    </row>
    <row r="179" spans="1:7" ht="74.25">
      <c r="A179" s="4" t="str">
        <f t="shared" ca="1" si="2"/>
        <v>FY25NDOITT 176</v>
      </c>
      <c r="B179" s="10" t="s">
        <v>65</v>
      </c>
      <c r="C179" s="15">
        <v>45474</v>
      </c>
      <c r="D179" s="15">
        <v>46934</v>
      </c>
      <c r="E179" s="4" t="s">
        <v>34</v>
      </c>
      <c r="F179" s="4" t="s">
        <v>12</v>
      </c>
      <c r="G179" s="4">
        <v>1</v>
      </c>
    </row>
    <row r="180" spans="1:7" ht="74.25">
      <c r="A180" s="4" t="str">
        <f t="shared" ca="1" si="2"/>
        <v>FY25NDOITT 177</v>
      </c>
      <c r="B180" s="10" t="s">
        <v>65</v>
      </c>
      <c r="C180" s="15">
        <v>45474</v>
      </c>
      <c r="D180" s="15">
        <v>46934</v>
      </c>
      <c r="E180" s="4" t="s">
        <v>11</v>
      </c>
      <c r="F180" s="4" t="s">
        <v>12</v>
      </c>
      <c r="G180" s="4">
        <v>1</v>
      </c>
    </row>
    <row r="181" spans="1:7" ht="74.25">
      <c r="A181" s="4" t="str">
        <f t="shared" ca="1" si="2"/>
        <v>FY25NDOITT 178</v>
      </c>
      <c r="B181" s="10" t="s">
        <v>66</v>
      </c>
      <c r="C181" s="15">
        <v>45474</v>
      </c>
      <c r="D181" s="15">
        <v>46934</v>
      </c>
      <c r="E181" s="4" t="s">
        <v>32</v>
      </c>
      <c r="F181" s="4" t="s">
        <v>12</v>
      </c>
      <c r="G181" s="4">
        <v>1</v>
      </c>
    </row>
    <row r="182" spans="1:7" ht="74.25">
      <c r="A182" s="4" t="str">
        <f t="shared" ca="1" si="2"/>
        <v>FY25NDOITT 179</v>
      </c>
      <c r="B182" s="10" t="s">
        <v>66</v>
      </c>
      <c r="C182" s="15">
        <v>45474</v>
      </c>
      <c r="D182" s="15">
        <v>46934</v>
      </c>
      <c r="E182" s="4" t="s">
        <v>33</v>
      </c>
      <c r="F182" s="4" t="s">
        <v>12</v>
      </c>
      <c r="G182" s="4">
        <v>1</v>
      </c>
    </row>
    <row r="183" spans="1:7" ht="74.25">
      <c r="A183" s="4" t="str">
        <f t="shared" ca="1" si="2"/>
        <v>FY25NDOITT 180</v>
      </c>
      <c r="B183" s="10" t="s">
        <v>66</v>
      </c>
      <c r="C183" s="15">
        <v>45474</v>
      </c>
      <c r="D183" s="15">
        <v>46934</v>
      </c>
      <c r="E183" s="4" t="s">
        <v>27</v>
      </c>
      <c r="F183" s="4" t="s">
        <v>12</v>
      </c>
      <c r="G183" s="4">
        <v>1</v>
      </c>
    </row>
    <row r="184" spans="1:7" ht="74.25">
      <c r="A184" s="4" t="str">
        <f t="shared" ca="1" si="2"/>
        <v>FY25NDOITT 181</v>
      </c>
      <c r="B184" s="10" t="s">
        <v>66</v>
      </c>
      <c r="C184" s="15">
        <v>45474</v>
      </c>
      <c r="D184" s="15">
        <v>46934</v>
      </c>
      <c r="E184" s="4" t="s">
        <v>34</v>
      </c>
      <c r="F184" s="4" t="s">
        <v>12</v>
      </c>
      <c r="G184" s="4">
        <v>1</v>
      </c>
    </row>
    <row r="185" spans="1:7" ht="74.25">
      <c r="A185" s="4" t="str">
        <f t="shared" ca="1" si="2"/>
        <v>FY25NDOITT 182</v>
      </c>
      <c r="B185" s="10" t="s">
        <v>66</v>
      </c>
      <c r="C185" s="15">
        <v>45474</v>
      </c>
      <c r="D185" s="15">
        <v>46934</v>
      </c>
      <c r="E185" s="4" t="s">
        <v>11</v>
      </c>
      <c r="F185" s="4" t="s">
        <v>12</v>
      </c>
      <c r="G185" s="4">
        <v>1</v>
      </c>
    </row>
    <row r="186" spans="1:7" ht="74.25">
      <c r="A186" s="4" t="str">
        <f t="shared" ca="1" si="2"/>
        <v>FY25NDOITT 183</v>
      </c>
      <c r="B186" s="10" t="s">
        <v>67</v>
      </c>
      <c r="C186" s="15">
        <v>45474</v>
      </c>
      <c r="D186" s="15">
        <v>46934</v>
      </c>
      <c r="E186" s="4" t="s">
        <v>32</v>
      </c>
      <c r="F186" s="4" t="s">
        <v>12</v>
      </c>
      <c r="G186" s="4">
        <v>1</v>
      </c>
    </row>
    <row r="187" spans="1:7" ht="74.25">
      <c r="A187" s="4" t="str">
        <f t="shared" ca="1" si="2"/>
        <v>FY25NDOITT 184</v>
      </c>
      <c r="B187" s="10" t="s">
        <v>67</v>
      </c>
      <c r="C187" s="15">
        <v>45474</v>
      </c>
      <c r="D187" s="15">
        <v>46934</v>
      </c>
      <c r="E187" s="4" t="s">
        <v>33</v>
      </c>
      <c r="F187" s="4" t="s">
        <v>12</v>
      </c>
      <c r="G187" s="4">
        <v>1</v>
      </c>
    </row>
    <row r="188" spans="1:7" ht="74.25">
      <c r="A188" s="4" t="str">
        <f t="shared" ca="1" si="2"/>
        <v>FY25NDOITT 185</v>
      </c>
      <c r="B188" s="10" t="s">
        <v>67</v>
      </c>
      <c r="C188" s="15">
        <v>45474</v>
      </c>
      <c r="D188" s="15">
        <v>46934</v>
      </c>
      <c r="E188" s="4" t="s">
        <v>27</v>
      </c>
      <c r="F188" s="4" t="s">
        <v>12</v>
      </c>
      <c r="G188" s="4">
        <v>1</v>
      </c>
    </row>
    <row r="189" spans="1:7" ht="74.25">
      <c r="A189" s="4" t="str">
        <f t="shared" ca="1" si="2"/>
        <v>FY25NDOITT 186</v>
      </c>
      <c r="B189" s="10" t="s">
        <v>67</v>
      </c>
      <c r="C189" s="15">
        <v>45474</v>
      </c>
      <c r="D189" s="15">
        <v>46934</v>
      </c>
      <c r="E189" s="4" t="s">
        <v>34</v>
      </c>
      <c r="F189" s="4" t="s">
        <v>12</v>
      </c>
      <c r="G189" s="4">
        <v>1</v>
      </c>
    </row>
    <row r="190" spans="1:7" ht="74.25">
      <c r="A190" s="4" t="str">
        <f t="shared" ca="1" si="2"/>
        <v>FY25NDOITT 187</v>
      </c>
      <c r="B190" s="10" t="s">
        <v>67</v>
      </c>
      <c r="C190" s="15">
        <v>45474</v>
      </c>
      <c r="D190" s="15">
        <v>46934</v>
      </c>
      <c r="E190" s="4" t="s">
        <v>11</v>
      </c>
      <c r="F190" s="4" t="s">
        <v>12</v>
      </c>
      <c r="G190" s="4">
        <v>1</v>
      </c>
    </row>
    <row r="191" spans="1:7" ht="74.25">
      <c r="A191" s="4" t="str">
        <f t="shared" ca="1" si="2"/>
        <v>FY25NDOITT 188</v>
      </c>
      <c r="B191" s="10" t="s">
        <v>68</v>
      </c>
      <c r="C191" s="15">
        <v>45474</v>
      </c>
      <c r="D191" s="15">
        <v>46934</v>
      </c>
      <c r="E191" s="4" t="s">
        <v>32</v>
      </c>
      <c r="F191" s="4" t="s">
        <v>12</v>
      </c>
      <c r="G191" s="4">
        <v>1</v>
      </c>
    </row>
    <row r="192" spans="1:7" ht="74.25">
      <c r="A192" s="4" t="str">
        <f t="shared" ca="1" si="2"/>
        <v>FY25NDOITT 189</v>
      </c>
      <c r="B192" s="10" t="s">
        <v>68</v>
      </c>
      <c r="C192" s="15">
        <v>45474</v>
      </c>
      <c r="D192" s="15">
        <v>46934</v>
      </c>
      <c r="E192" s="4" t="s">
        <v>33</v>
      </c>
      <c r="F192" s="4" t="s">
        <v>12</v>
      </c>
      <c r="G192" s="4">
        <v>1</v>
      </c>
    </row>
    <row r="193" spans="1:7" ht="74.25">
      <c r="A193" s="4" t="str">
        <f t="shared" ca="1" si="2"/>
        <v>FY25NDOITT 190</v>
      </c>
      <c r="B193" s="10" t="s">
        <v>68</v>
      </c>
      <c r="C193" s="15">
        <v>45474</v>
      </c>
      <c r="D193" s="15">
        <v>46934</v>
      </c>
      <c r="E193" s="4" t="s">
        <v>27</v>
      </c>
      <c r="F193" s="4" t="s">
        <v>12</v>
      </c>
      <c r="G193" s="4">
        <v>1</v>
      </c>
    </row>
    <row r="194" spans="1:7" ht="74.25">
      <c r="A194" s="4" t="str">
        <f t="shared" ca="1" si="2"/>
        <v>FY25NDOITT 191</v>
      </c>
      <c r="B194" s="10" t="s">
        <v>68</v>
      </c>
      <c r="C194" s="15">
        <v>45474</v>
      </c>
      <c r="D194" s="15">
        <v>46934</v>
      </c>
      <c r="E194" s="4" t="s">
        <v>34</v>
      </c>
      <c r="F194" s="4" t="s">
        <v>12</v>
      </c>
      <c r="G194" s="4">
        <v>1</v>
      </c>
    </row>
    <row r="195" spans="1:7" ht="74.25">
      <c r="A195" s="4" t="str">
        <f t="shared" ca="1" si="2"/>
        <v>FY25NDOITT 192</v>
      </c>
      <c r="B195" s="10" t="s">
        <v>68</v>
      </c>
      <c r="C195" s="15">
        <v>45474</v>
      </c>
      <c r="D195" s="15">
        <v>46934</v>
      </c>
      <c r="E195" s="4" t="s">
        <v>11</v>
      </c>
      <c r="F195" s="4" t="s">
        <v>12</v>
      </c>
      <c r="G195" s="4">
        <v>1</v>
      </c>
    </row>
    <row r="196" spans="1:7" ht="74.25">
      <c r="A196" s="4" t="str">
        <f t="shared" ca="1" si="2"/>
        <v>FY25NDOITT 193</v>
      </c>
      <c r="B196" s="10" t="s">
        <v>69</v>
      </c>
      <c r="C196" s="15">
        <v>45474</v>
      </c>
      <c r="D196" s="15">
        <v>46934</v>
      </c>
      <c r="E196" s="4" t="s">
        <v>32</v>
      </c>
      <c r="F196" s="4" t="s">
        <v>12</v>
      </c>
      <c r="G196" s="4">
        <v>1</v>
      </c>
    </row>
    <row r="197" spans="1:7" ht="74.25">
      <c r="A197" s="4" t="str">
        <f t="shared" ref="A197:A260" ca="1" si="3">"FY"&amp;RIGHT(YEAR(TODAY())+1,2)&amp;"N"&amp;$C$1&amp;ROW(B197)-3</f>
        <v>FY25NDOITT 194</v>
      </c>
      <c r="B197" s="10" t="s">
        <v>69</v>
      </c>
      <c r="C197" s="15">
        <v>45474</v>
      </c>
      <c r="D197" s="15">
        <v>46934</v>
      </c>
      <c r="E197" s="4" t="s">
        <v>33</v>
      </c>
      <c r="F197" s="4" t="s">
        <v>12</v>
      </c>
      <c r="G197" s="4">
        <v>1</v>
      </c>
    </row>
    <row r="198" spans="1:7" ht="74.25">
      <c r="A198" s="4" t="str">
        <f t="shared" ca="1" si="3"/>
        <v>FY25NDOITT 195</v>
      </c>
      <c r="B198" s="10" t="s">
        <v>69</v>
      </c>
      <c r="C198" s="15">
        <v>45474</v>
      </c>
      <c r="D198" s="15">
        <v>46934</v>
      </c>
      <c r="E198" s="4" t="s">
        <v>27</v>
      </c>
      <c r="F198" s="4" t="s">
        <v>12</v>
      </c>
      <c r="G198" s="4">
        <v>1</v>
      </c>
    </row>
    <row r="199" spans="1:7" ht="74.25">
      <c r="A199" s="4" t="str">
        <f t="shared" ca="1" si="3"/>
        <v>FY25NDOITT 196</v>
      </c>
      <c r="B199" s="10" t="s">
        <v>69</v>
      </c>
      <c r="C199" s="15">
        <v>45474</v>
      </c>
      <c r="D199" s="15">
        <v>46934</v>
      </c>
      <c r="E199" s="4" t="s">
        <v>34</v>
      </c>
      <c r="F199" s="4" t="s">
        <v>12</v>
      </c>
      <c r="G199" s="4">
        <v>1</v>
      </c>
    </row>
    <row r="200" spans="1:7" ht="74.25">
      <c r="A200" s="4" t="str">
        <f t="shared" ca="1" si="3"/>
        <v>FY25NDOITT 197</v>
      </c>
      <c r="B200" s="10" t="s">
        <v>69</v>
      </c>
      <c r="C200" s="15">
        <v>45474</v>
      </c>
      <c r="D200" s="15">
        <v>46934</v>
      </c>
      <c r="E200" s="4" t="s">
        <v>11</v>
      </c>
      <c r="F200" s="4" t="s">
        <v>12</v>
      </c>
      <c r="G200" s="4">
        <v>1</v>
      </c>
    </row>
    <row r="201" spans="1:7" ht="86.25">
      <c r="A201" s="4" t="str">
        <f t="shared" ca="1" si="3"/>
        <v>FY25NDOITT 198</v>
      </c>
      <c r="B201" s="10" t="s">
        <v>70</v>
      </c>
      <c r="C201" s="15">
        <v>45474</v>
      </c>
      <c r="D201" s="15">
        <v>46934</v>
      </c>
      <c r="E201" s="4" t="s">
        <v>32</v>
      </c>
      <c r="F201" s="4" t="s">
        <v>12</v>
      </c>
      <c r="G201" s="4">
        <v>1</v>
      </c>
    </row>
    <row r="202" spans="1:7" ht="86.25">
      <c r="A202" s="4" t="str">
        <f t="shared" ca="1" si="3"/>
        <v>FY25NDOITT 199</v>
      </c>
      <c r="B202" s="10" t="s">
        <v>70</v>
      </c>
      <c r="C202" s="15">
        <v>45474</v>
      </c>
      <c r="D202" s="15">
        <v>46934</v>
      </c>
      <c r="E202" s="4" t="s">
        <v>33</v>
      </c>
      <c r="F202" s="4" t="s">
        <v>12</v>
      </c>
      <c r="G202" s="4">
        <v>1</v>
      </c>
    </row>
    <row r="203" spans="1:7" ht="86.25">
      <c r="A203" s="4" t="str">
        <f t="shared" ca="1" si="3"/>
        <v>FY25NDOITT 200</v>
      </c>
      <c r="B203" s="10" t="s">
        <v>70</v>
      </c>
      <c r="C203" s="15">
        <v>45474</v>
      </c>
      <c r="D203" s="15">
        <v>46934</v>
      </c>
      <c r="E203" s="4" t="s">
        <v>27</v>
      </c>
      <c r="F203" s="4" t="s">
        <v>12</v>
      </c>
      <c r="G203" s="4">
        <v>1</v>
      </c>
    </row>
    <row r="204" spans="1:7" ht="86.25">
      <c r="A204" s="4" t="str">
        <f t="shared" ca="1" si="3"/>
        <v>FY25NDOITT 201</v>
      </c>
      <c r="B204" s="10" t="s">
        <v>70</v>
      </c>
      <c r="C204" s="15">
        <v>45474</v>
      </c>
      <c r="D204" s="15">
        <v>46934</v>
      </c>
      <c r="E204" s="4" t="s">
        <v>34</v>
      </c>
      <c r="F204" s="4" t="s">
        <v>12</v>
      </c>
      <c r="G204" s="4">
        <v>1</v>
      </c>
    </row>
    <row r="205" spans="1:7" ht="86.25">
      <c r="A205" s="4" t="str">
        <f t="shared" ca="1" si="3"/>
        <v>FY25NDOITT 202</v>
      </c>
      <c r="B205" s="10" t="s">
        <v>70</v>
      </c>
      <c r="C205" s="15">
        <v>45474</v>
      </c>
      <c r="D205" s="15">
        <v>46934</v>
      </c>
      <c r="E205" s="4" t="s">
        <v>11</v>
      </c>
      <c r="F205" s="4" t="s">
        <v>12</v>
      </c>
      <c r="G205" s="4">
        <v>1</v>
      </c>
    </row>
    <row r="206" spans="1:7" ht="86.25">
      <c r="A206" s="4" t="str">
        <f t="shared" ca="1" si="3"/>
        <v>FY25NDOITT 203</v>
      </c>
      <c r="B206" s="10" t="s">
        <v>71</v>
      </c>
      <c r="C206" s="15">
        <v>45474</v>
      </c>
      <c r="D206" s="15">
        <v>46934</v>
      </c>
      <c r="E206" s="4" t="s">
        <v>32</v>
      </c>
      <c r="F206" s="4" t="s">
        <v>12</v>
      </c>
      <c r="G206" s="4">
        <v>1</v>
      </c>
    </row>
    <row r="207" spans="1:7" ht="86.25">
      <c r="A207" s="4" t="str">
        <f t="shared" ca="1" si="3"/>
        <v>FY25NDOITT 204</v>
      </c>
      <c r="B207" s="10" t="s">
        <v>71</v>
      </c>
      <c r="C207" s="15">
        <v>45474</v>
      </c>
      <c r="D207" s="15">
        <v>46934</v>
      </c>
      <c r="E207" s="4" t="s">
        <v>33</v>
      </c>
      <c r="F207" s="4" t="s">
        <v>12</v>
      </c>
      <c r="G207" s="4">
        <v>1</v>
      </c>
    </row>
    <row r="208" spans="1:7" ht="86.25">
      <c r="A208" s="4" t="str">
        <f t="shared" ca="1" si="3"/>
        <v>FY25NDOITT 205</v>
      </c>
      <c r="B208" s="10" t="s">
        <v>71</v>
      </c>
      <c r="C208" s="15">
        <v>45474</v>
      </c>
      <c r="D208" s="15">
        <v>46934</v>
      </c>
      <c r="E208" s="4" t="s">
        <v>27</v>
      </c>
      <c r="F208" s="4" t="s">
        <v>12</v>
      </c>
      <c r="G208" s="4">
        <v>1</v>
      </c>
    </row>
    <row r="209" spans="1:7" ht="86.25">
      <c r="A209" s="4" t="str">
        <f t="shared" ca="1" si="3"/>
        <v>FY25NDOITT 206</v>
      </c>
      <c r="B209" s="10" t="s">
        <v>71</v>
      </c>
      <c r="C209" s="15">
        <v>45474</v>
      </c>
      <c r="D209" s="15">
        <v>46934</v>
      </c>
      <c r="E209" s="4" t="s">
        <v>34</v>
      </c>
      <c r="F209" s="4" t="s">
        <v>12</v>
      </c>
      <c r="G209" s="4">
        <v>1</v>
      </c>
    </row>
    <row r="210" spans="1:7" ht="86.25">
      <c r="A210" s="4" t="str">
        <f t="shared" ca="1" si="3"/>
        <v>FY25NDOITT 207</v>
      </c>
      <c r="B210" s="10" t="s">
        <v>71</v>
      </c>
      <c r="C210" s="15">
        <v>45474</v>
      </c>
      <c r="D210" s="15">
        <v>46934</v>
      </c>
      <c r="E210" s="4" t="s">
        <v>11</v>
      </c>
      <c r="F210" s="4" t="s">
        <v>12</v>
      </c>
      <c r="G210" s="4">
        <v>1</v>
      </c>
    </row>
    <row r="211" spans="1:7" ht="74.25">
      <c r="A211" s="4" t="str">
        <f t="shared" ca="1" si="3"/>
        <v>FY25NDOITT 208</v>
      </c>
      <c r="B211" s="10" t="s">
        <v>72</v>
      </c>
      <c r="C211" s="15">
        <v>45474</v>
      </c>
      <c r="D211" s="15">
        <v>46934</v>
      </c>
      <c r="E211" s="4" t="s">
        <v>32</v>
      </c>
      <c r="F211" s="4" t="s">
        <v>12</v>
      </c>
      <c r="G211" s="4">
        <v>1</v>
      </c>
    </row>
    <row r="212" spans="1:7" ht="74.25">
      <c r="A212" s="4" t="str">
        <f t="shared" ca="1" si="3"/>
        <v>FY25NDOITT 209</v>
      </c>
      <c r="B212" s="10" t="s">
        <v>72</v>
      </c>
      <c r="C212" s="15">
        <v>45474</v>
      </c>
      <c r="D212" s="15">
        <v>46934</v>
      </c>
      <c r="E212" s="4" t="s">
        <v>33</v>
      </c>
      <c r="F212" s="4" t="s">
        <v>12</v>
      </c>
      <c r="G212" s="4">
        <v>1</v>
      </c>
    </row>
    <row r="213" spans="1:7" ht="74.25">
      <c r="A213" s="4" t="str">
        <f t="shared" ca="1" si="3"/>
        <v>FY25NDOITT 210</v>
      </c>
      <c r="B213" s="10" t="s">
        <v>72</v>
      </c>
      <c r="C213" s="15">
        <v>45474</v>
      </c>
      <c r="D213" s="15">
        <v>46934</v>
      </c>
      <c r="E213" s="4" t="s">
        <v>27</v>
      </c>
      <c r="F213" s="4" t="s">
        <v>12</v>
      </c>
      <c r="G213" s="4">
        <v>1</v>
      </c>
    </row>
    <row r="214" spans="1:7" ht="74.25">
      <c r="A214" s="4" t="str">
        <f t="shared" ca="1" si="3"/>
        <v>FY25NDOITT 211</v>
      </c>
      <c r="B214" s="10" t="s">
        <v>72</v>
      </c>
      <c r="C214" s="15">
        <v>45474</v>
      </c>
      <c r="D214" s="15">
        <v>46934</v>
      </c>
      <c r="E214" s="4" t="s">
        <v>34</v>
      </c>
      <c r="F214" s="4" t="s">
        <v>12</v>
      </c>
      <c r="G214" s="4">
        <v>1</v>
      </c>
    </row>
    <row r="215" spans="1:7" ht="74.25">
      <c r="A215" s="4" t="str">
        <f t="shared" ca="1" si="3"/>
        <v>FY25NDOITT 212</v>
      </c>
      <c r="B215" s="10" t="s">
        <v>72</v>
      </c>
      <c r="C215" s="15">
        <v>45474</v>
      </c>
      <c r="D215" s="15">
        <v>46934</v>
      </c>
      <c r="E215" s="4" t="s">
        <v>11</v>
      </c>
      <c r="F215" s="4" t="s">
        <v>12</v>
      </c>
      <c r="G215" s="4">
        <v>1</v>
      </c>
    </row>
    <row r="216" spans="1:7" ht="86.25">
      <c r="A216" s="4" t="str">
        <f t="shared" ca="1" si="3"/>
        <v>FY25NDOITT 213</v>
      </c>
      <c r="B216" s="10" t="s">
        <v>73</v>
      </c>
      <c r="C216" s="15">
        <v>45474</v>
      </c>
      <c r="D216" s="15">
        <v>46934</v>
      </c>
      <c r="E216" s="4" t="s">
        <v>32</v>
      </c>
      <c r="F216" s="4" t="s">
        <v>12</v>
      </c>
      <c r="G216" s="4">
        <v>1</v>
      </c>
    </row>
    <row r="217" spans="1:7" ht="86.25">
      <c r="A217" s="4" t="str">
        <f t="shared" ca="1" si="3"/>
        <v>FY25NDOITT 214</v>
      </c>
      <c r="B217" s="10" t="s">
        <v>73</v>
      </c>
      <c r="C217" s="15">
        <v>45474</v>
      </c>
      <c r="D217" s="15">
        <v>46934</v>
      </c>
      <c r="E217" s="4" t="s">
        <v>33</v>
      </c>
      <c r="F217" s="4" t="s">
        <v>12</v>
      </c>
      <c r="G217" s="4">
        <v>1</v>
      </c>
    </row>
    <row r="218" spans="1:7" ht="86.25">
      <c r="A218" s="4" t="str">
        <f t="shared" ca="1" si="3"/>
        <v>FY25NDOITT 215</v>
      </c>
      <c r="B218" s="10" t="s">
        <v>73</v>
      </c>
      <c r="C218" s="15">
        <v>45474</v>
      </c>
      <c r="D218" s="15">
        <v>46934</v>
      </c>
      <c r="E218" s="4" t="s">
        <v>27</v>
      </c>
      <c r="F218" s="4" t="s">
        <v>12</v>
      </c>
      <c r="G218" s="4">
        <v>1</v>
      </c>
    </row>
    <row r="219" spans="1:7" ht="86.25">
      <c r="A219" s="4" t="str">
        <f t="shared" ca="1" si="3"/>
        <v>FY25NDOITT 216</v>
      </c>
      <c r="B219" s="10" t="s">
        <v>73</v>
      </c>
      <c r="C219" s="15">
        <v>45474</v>
      </c>
      <c r="D219" s="15">
        <v>46934</v>
      </c>
      <c r="E219" s="4" t="s">
        <v>34</v>
      </c>
      <c r="F219" s="4" t="s">
        <v>12</v>
      </c>
      <c r="G219" s="4">
        <v>1</v>
      </c>
    </row>
    <row r="220" spans="1:7" ht="86.25">
      <c r="A220" s="4" t="str">
        <f t="shared" ca="1" si="3"/>
        <v>FY25NDOITT 217</v>
      </c>
      <c r="B220" s="10" t="s">
        <v>73</v>
      </c>
      <c r="C220" s="15">
        <v>45474</v>
      </c>
      <c r="D220" s="15">
        <v>46934</v>
      </c>
      <c r="E220" s="4" t="s">
        <v>11</v>
      </c>
      <c r="F220" s="4" t="s">
        <v>12</v>
      </c>
      <c r="G220" s="4">
        <v>1</v>
      </c>
    </row>
    <row r="221" spans="1:7" ht="74.25">
      <c r="A221" s="4" t="str">
        <f t="shared" ca="1" si="3"/>
        <v>FY25NDOITT 218</v>
      </c>
      <c r="B221" s="10" t="s">
        <v>74</v>
      </c>
      <c r="C221" s="15">
        <v>45474</v>
      </c>
      <c r="D221" s="15">
        <v>46934</v>
      </c>
      <c r="E221" s="4" t="s">
        <v>32</v>
      </c>
      <c r="F221" s="4" t="s">
        <v>12</v>
      </c>
      <c r="G221" s="4">
        <v>1</v>
      </c>
    </row>
    <row r="222" spans="1:7" ht="74.25">
      <c r="A222" s="4" t="str">
        <f t="shared" ca="1" si="3"/>
        <v>FY25NDOITT 219</v>
      </c>
      <c r="B222" s="10" t="s">
        <v>74</v>
      </c>
      <c r="C222" s="15">
        <v>45474</v>
      </c>
      <c r="D222" s="15">
        <v>46934</v>
      </c>
      <c r="E222" s="4" t="s">
        <v>33</v>
      </c>
      <c r="F222" s="4" t="s">
        <v>12</v>
      </c>
      <c r="G222" s="4">
        <v>1</v>
      </c>
    </row>
    <row r="223" spans="1:7" ht="74.25">
      <c r="A223" s="4" t="str">
        <f t="shared" ca="1" si="3"/>
        <v>FY25NDOITT 220</v>
      </c>
      <c r="B223" s="10" t="s">
        <v>74</v>
      </c>
      <c r="C223" s="15">
        <v>45474</v>
      </c>
      <c r="D223" s="15">
        <v>46934</v>
      </c>
      <c r="E223" s="4" t="s">
        <v>27</v>
      </c>
      <c r="F223" s="4" t="s">
        <v>12</v>
      </c>
      <c r="G223" s="4">
        <v>1</v>
      </c>
    </row>
    <row r="224" spans="1:7" ht="74.25">
      <c r="A224" s="4" t="str">
        <f t="shared" ca="1" si="3"/>
        <v>FY25NDOITT 221</v>
      </c>
      <c r="B224" s="10" t="s">
        <v>74</v>
      </c>
      <c r="C224" s="15">
        <v>45474</v>
      </c>
      <c r="D224" s="15">
        <v>46934</v>
      </c>
      <c r="E224" s="4" t="s">
        <v>34</v>
      </c>
      <c r="F224" s="4" t="s">
        <v>12</v>
      </c>
      <c r="G224" s="4">
        <v>1</v>
      </c>
    </row>
    <row r="225" spans="1:7" ht="74.25">
      <c r="A225" s="4" t="str">
        <f t="shared" ca="1" si="3"/>
        <v>FY25NDOITT 222</v>
      </c>
      <c r="B225" s="10" t="s">
        <v>74</v>
      </c>
      <c r="C225" s="15">
        <v>45474</v>
      </c>
      <c r="D225" s="15">
        <v>46934</v>
      </c>
      <c r="E225" s="4" t="s">
        <v>11</v>
      </c>
      <c r="F225" s="4" t="s">
        <v>12</v>
      </c>
      <c r="G225" s="4">
        <v>1</v>
      </c>
    </row>
    <row r="226" spans="1:7" ht="86.25">
      <c r="A226" s="4" t="str">
        <f t="shared" ca="1" si="3"/>
        <v>FY25NDOITT 223</v>
      </c>
      <c r="B226" s="10" t="s">
        <v>75</v>
      </c>
      <c r="C226" s="15">
        <v>45474</v>
      </c>
      <c r="D226" s="15">
        <v>46934</v>
      </c>
      <c r="E226" s="4" t="s">
        <v>32</v>
      </c>
      <c r="F226" s="4" t="s">
        <v>12</v>
      </c>
      <c r="G226" s="4">
        <v>1</v>
      </c>
    </row>
    <row r="227" spans="1:7" ht="86.25">
      <c r="A227" s="4" t="str">
        <f t="shared" ca="1" si="3"/>
        <v>FY25NDOITT 224</v>
      </c>
      <c r="B227" s="10" t="s">
        <v>75</v>
      </c>
      <c r="C227" s="15">
        <v>45474</v>
      </c>
      <c r="D227" s="15">
        <v>46934</v>
      </c>
      <c r="E227" s="4" t="s">
        <v>33</v>
      </c>
      <c r="F227" s="4" t="s">
        <v>12</v>
      </c>
      <c r="G227" s="4">
        <v>1</v>
      </c>
    </row>
    <row r="228" spans="1:7" ht="86.25">
      <c r="A228" s="4" t="str">
        <f t="shared" ca="1" si="3"/>
        <v>FY25NDOITT 225</v>
      </c>
      <c r="B228" s="10" t="s">
        <v>75</v>
      </c>
      <c r="C228" s="15">
        <v>45474</v>
      </c>
      <c r="D228" s="15">
        <v>46934</v>
      </c>
      <c r="E228" s="4" t="s">
        <v>27</v>
      </c>
      <c r="F228" s="4" t="s">
        <v>12</v>
      </c>
      <c r="G228" s="4">
        <v>1</v>
      </c>
    </row>
    <row r="229" spans="1:7" ht="86.25">
      <c r="A229" s="4" t="str">
        <f t="shared" ca="1" si="3"/>
        <v>FY25NDOITT 226</v>
      </c>
      <c r="B229" s="10" t="s">
        <v>75</v>
      </c>
      <c r="C229" s="15">
        <v>45474</v>
      </c>
      <c r="D229" s="15">
        <v>46934</v>
      </c>
      <c r="E229" s="4" t="s">
        <v>34</v>
      </c>
      <c r="F229" s="4" t="s">
        <v>12</v>
      </c>
      <c r="G229" s="4">
        <v>1</v>
      </c>
    </row>
    <row r="230" spans="1:7" ht="86.25">
      <c r="A230" s="4" t="str">
        <f t="shared" ca="1" si="3"/>
        <v>FY25NDOITT 227</v>
      </c>
      <c r="B230" s="10" t="s">
        <v>75</v>
      </c>
      <c r="C230" s="15">
        <v>45474</v>
      </c>
      <c r="D230" s="15">
        <v>46934</v>
      </c>
      <c r="E230" s="4" t="s">
        <v>11</v>
      </c>
      <c r="F230" s="4" t="s">
        <v>12</v>
      </c>
      <c r="G230" s="4">
        <v>1</v>
      </c>
    </row>
    <row r="231" spans="1:7" ht="74.25">
      <c r="A231" s="4" t="str">
        <f t="shared" ca="1" si="3"/>
        <v>FY25NDOITT 228</v>
      </c>
      <c r="B231" s="10" t="s">
        <v>76</v>
      </c>
      <c r="C231" s="15">
        <v>45474</v>
      </c>
      <c r="D231" s="15">
        <v>46934</v>
      </c>
      <c r="E231" s="4" t="s">
        <v>32</v>
      </c>
      <c r="F231" s="4" t="s">
        <v>12</v>
      </c>
      <c r="G231" s="4">
        <v>1</v>
      </c>
    </row>
    <row r="232" spans="1:7" ht="74.25">
      <c r="A232" s="4" t="str">
        <f t="shared" ca="1" si="3"/>
        <v>FY25NDOITT 229</v>
      </c>
      <c r="B232" s="10" t="s">
        <v>76</v>
      </c>
      <c r="C232" s="15">
        <v>45474</v>
      </c>
      <c r="D232" s="15">
        <v>46934</v>
      </c>
      <c r="E232" s="4" t="s">
        <v>33</v>
      </c>
      <c r="F232" s="4" t="s">
        <v>12</v>
      </c>
      <c r="G232" s="4">
        <v>1</v>
      </c>
    </row>
    <row r="233" spans="1:7" ht="74.25">
      <c r="A233" s="4" t="str">
        <f t="shared" ca="1" si="3"/>
        <v>FY25NDOITT 230</v>
      </c>
      <c r="B233" s="10" t="s">
        <v>76</v>
      </c>
      <c r="C233" s="15">
        <v>45474</v>
      </c>
      <c r="D233" s="15">
        <v>46934</v>
      </c>
      <c r="E233" s="4" t="s">
        <v>27</v>
      </c>
      <c r="F233" s="4" t="s">
        <v>12</v>
      </c>
      <c r="G233" s="4">
        <v>1</v>
      </c>
    </row>
    <row r="234" spans="1:7" ht="74.25">
      <c r="A234" s="4" t="str">
        <f t="shared" ca="1" si="3"/>
        <v>FY25NDOITT 231</v>
      </c>
      <c r="B234" s="10" t="s">
        <v>76</v>
      </c>
      <c r="C234" s="15">
        <v>45474</v>
      </c>
      <c r="D234" s="15">
        <v>46934</v>
      </c>
      <c r="E234" s="4" t="s">
        <v>34</v>
      </c>
      <c r="F234" s="4" t="s">
        <v>12</v>
      </c>
      <c r="G234" s="4">
        <v>1</v>
      </c>
    </row>
    <row r="235" spans="1:7" ht="74.25">
      <c r="A235" s="4" t="str">
        <f t="shared" ca="1" si="3"/>
        <v>FY25NDOITT 232</v>
      </c>
      <c r="B235" s="10" t="s">
        <v>76</v>
      </c>
      <c r="C235" s="15">
        <v>45474</v>
      </c>
      <c r="D235" s="15">
        <v>46934</v>
      </c>
      <c r="E235" s="4" t="s">
        <v>11</v>
      </c>
      <c r="F235" s="4" t="s">
        <v>12</v>
      </c>
      <c r="G235" s="4">
        <v>1</v>
      </c>
    </row>
    <row r="236" spans="1:7" ht="74.25">
      <c r="A236" s="4" t="str">
        <f t="shared" ca="1" si="3"/>
        <v>FY25NDOITT 233</v>
      </c>
      <c r="B236" s="10" t="s">
        <v>77</v>
      </c>
      <c r="C236" s="15">
        <v>45474</v>
      </c>
      <c r="D236" s="15">
        <v>46934</v>
      </c>
      <c r="E236" s="4" t="s">
        <v>32</v>
      </c>
      <c r="F236" s="4" t="s">
        <v>12</v>
      </c>
      <c r="G236" s="4">
        <v>1</v>
      </c>
    </row>
    <row r="237" spans="1:7" ht="74.25">
      <c r="A237" s="4" t="str">
        <f t="shared" ca="1" si="3"/>
        <v>FY25NDOITT 234</v>
      </c>
      <c r="B237" s="10" t="s">
        <v>77</v>
      </c>
      <c r="C237" s="15">
        <v>45474</v>
      </c>
      <c r="D237" s="15">
        <v>46934</v>
      </c>
      <c r="E237" s="4" t="s">
        <v>33</v>
      </c>
      <c r="F237" s="4" t="s">
        <v>12</v>
      </c>
      <c r="G237" s="4">
        <v>1</v>
      </c>
    </row>
    <row r="238" spans="1:7" ht="74.25">
      <c r="A238" s="4" t="str">
        <f t="shared" ca="1" si="3"/>
        <v>FY25NDOITT 235</v>
      </c>
      <c r="B238" s="10" t="s">
        <v>77</v>
      </c>
      <c r="C238" s="15">
        <v>45474</v>
      </c>
      <c r="D238" s="15">
        <v>46934</v>
      </c>
      <c r="E238" s="4" t="s">
        <v>27</v>
      </c>
      <c r="F238" s="4" t="s">
        <v>12</v>
      </c>
      <c r="G238" s="4">
        <v>1</v>
      </c>
    </row>
    <row r="239" spans="1:7" ht="74.25">
      <c r="A239" s="4" t="str">
        <f t="shared" ca="1" si="3"/>
        <v>FY25NDOITT 236</v>
      </c>
      <c r="B239" s="10" t="s">
        <v>77</v>
      </c>
      <c r="C239" s="15">
        <v>45474</v>
      </c>
      <c r="D239" s="15">
        <v>46934</v>
      </c>
      <c r="E239" s="4" t="s">
        <v>34</v>
      </c>
      <c r="F239" s="4" t="s">
        <v>12</v>
      </c>
      <c r="G239" s="4">
        <v>1</v>
      </c>
    </row>
    <row r="240" spans="1:7" ht="74.25">
      <c r="A240" s="4" t="str">
        <f t="shared" ca="1" si="3"/>
        <v>FY25NDOITT 237</v>
      </c>
      <c r="B240" s="10" t="s">
        <v>77</v>
      </c>
      <c r="C240" s="15">
        <v>45474</v>
      </c>
      <c r="D240" s="15">
        <v>46934</v>
      </c>
      <c r="E240" s="4" t="s">
        <v>11</v>
      </c>
      <c r="F240" s="4" t="s">
        <v>12</v>
      </c>
      <c r="G240" s="4">
        <v>1</v>
      </c>
    </row>
    <row r="241" spans="1:7" ht="74.25">
      <c r="A241" s="4" t="str">
        <f t="shared" ca="1" si="3"/>
        <v>FY25NDOITT 238</v>
      </c>
      <c r="B241" s="10" t="s">
        <v>78</v>
      </c>
      <c r="C241" s="15">
        <v>45474</v>
      </c>
      <c r="D241" s="15">
        <v>46934</v>
      </c>
      <c r="E241" s="4" t="s">
        <v>32</v>
      </c>
      <c r="F241" s="4" t="s">
        <v>12</v>
      </c>
      <c r="G241" s="4">
        <v>1</v>
      </c>
    </row>
    <row r="242" spans="1:7" ht="74.25">
      <c r="A242" s="4" t="str">
        <f t="shared" ca="1" si="3"/>
        <v>FY25NDOITT 239</v>
      </c>
      <c r="B242" s="10" t="s">
        <v>78</v>
      </c>
      <c r="C242" s="15">
        <v>45474</v>
      </c>
      <c r="D242" s="15">
        <v>46934</v>
      </c>
      <c r="E242" s="4" t="s">
        <v>33</v>
      </c>
      <c r="F242" s="4" t="s">
        <v>12</v>
      </c>
      <c r="G242" s="4">
        <v>1</v>
      </c>
    </row>
    <row r="243" spans="1:7" ht="74.25">
      <c r="A243" s="4" t="str">
        <f t="shared" ca="1" si="3"/>
        <v>FY25NDOITT 240</v>
      </c>
      <c r="B243" s="10" t="s">
        <v>78</v>
      </c>
      <c r="C243" s="15">
        <v>45474</v>
      </c>
      <c r="D243" s="15">
        <v>46934</v>
      </c>
      <c r="E243" s="4" t="s">
        <v>27</v>
      </c>
      <c r="F243" s="4" t="s">
        <v>12</v>
      </c>
      <c r="G243" s="4">
        <v>1</v>
      </c>
    </row>
    <row r="244" spans="1:7" ht="74.25">
      <c r="A244" s="4" t="str">
        <f t="shared" ca="1" si="3"/>
        <v>FY25NDOITT 241</v>
      </c>
      <c r="B244" s="10" t="s">
        <v>78</v>
      </c>
      <c r="C244" s="15">
        <v>45474</v>
      </c>
      <c r="D244" s="15">
        <v>46934</v>
      </c>
      <c r="E244" s="4" t="s">
        <v>34</v>
      </c>
      <c r="F244" s="4" t="s">
        <v>12</v>
      </c>
      <c r="G244" s="4">
        <v>1</v>
      </c>
    </row>
    <row r="245" spans="1:7" ht="74.25">
      <c r="A245" s="4" t="str">
        <f t="shared" ca="1" si="3"/>
        <v>FY25NDOITT 242</v>
      </c>
      <c r="B245" s="10" t="s">
        <v>78</v>
      </c>
      <c r="C245" s="15">
        <v>45474</v>
      </c>
      <c r="D245" s="15">
        <v>46934</v>
      </c>
      <c r="E245" s="4" t="s">
        <v>11</v>
      </c>
      <c r="F245" s="4" t="s">
        <v>12</v>
      </c>
      <c r="G245" s="4">
        <v>1</v>
      </c>
    </row>
    <row r="246" spans="1:7" ht="74.25">
      <c r="A246" s="4" t="str">
        <f t="shared" ca="1" si="3"/>
        <v>FY25NDOITT 243</v>
      </c>
      <c r="B246" s="10" t="s">
        <v>79</v>
      </c>
      <c r="C246" s="15">
        <v>45474</v>
      </c>
      <c r="D246" s="15">
        <v>46934</v>
      </c>
      <c r="E246" s="4" t="s">
        <v>32</v>
      </c>
      <c r="F246" s="4" t="s">
        <v>12</v>
      </c>
      <c r="G246" s="4">
        <v>1</v>
      </c>
    </row>
    <row r="247" spans="1:7" ht="74.25">
      <c r="A247" s="4" t="str">
        <f t="shared" ca="1" si="3"/>
        <v>FY25NDOITT 244</v>
      </c>
      <c r="B247" s="10" t="s">
        <v>79</v>
      </c>
      <c r="C247" s="15">
        <v>45474</v>
      </c>
      <c r="D247" s="15">
        <v>46934</v>
      </c>
      <c r="E247" s="4" t="s">
        <v>33</v>
      </c>
      <c r="F247" s="4" t="s">
        <v>12</v>
      </c>
      <c r="G247" s="4">
        <v>1</v>
      </c>
    </row>
    <row r="248" spans="1:7" ht="74.25">
      <c r="A248" s="4" t="str">
        <f t="shared" ca="1" si="3"/>
        <v>FY25NDOITT 245</v>
      </c>
      <c r="B248" s="10" t="s">
        <v>79</v>
      </c>
      <c r="C248" s="15">
        <v>45474</v>
      </c>
      <c r="D248" s="15">
        <v>46934</v>
      </c>
      <c r="E248" s="4" t="s">
        <v>27</v>
      </c>
      <c r="F248" s="4" t="s">
        <v>12</v>
      </c>
      <c r="G248" s="4">
        <v>1</v>
      </c>
    </row>
    <row r="249" spans="1:7" ht="74.25">
      <c r="A249" s="4" t="str">
        <f t="shared" ca="1" si="3"/>
        <v>FY25NDOITT 246</v>
      </c>
      <c r="B249" s="10" t="s">
        <v>79</v>
      </c>
      <c r="C249" s="15">
        <v>45474</v>
      </c>
      <c r="D249" s="15">
        <v>46934</v>
      </c>
      <c r="E249" s="4" t="s">
        <v>34</v>
      </c>
      <c r="F249" s="4" t="s">
        <v>12</v>
      </c>
      <c r="G249" s="4">
        <v>1</v>
      </c>
    </row>
    <row r="250" spans="1:7" ht="74.25">
      <c r="A250" s="4" t="str">
        <f t="shared" ca="1" si="3"/>
        <v>FY25NDOITT 247</v>
      </c>
      <c r="B250" s="10" t="s">
        <v>79</v>
      </c>
      <c r="C250" s="15">
        <v>45474</v>
      </c>
      <c r="D250" s="15">
        <v>46934</v>
      </c>
      <c r="E250" s="4" t="s">
        <v>11</v>
      </c>
      <c r="F250" s="4" t="s">
        <v>12</v>
      </c>
      <c r="G250" s="4">
        <v>1</v>
      </c>
    </row>
    <row r="251" spans="1:7" ht="74.25">
      <c r="A251" s="4" t="str">
        <f t="shared" ca="1" si="3"/>
        <v>FY25NDOITT 248</v>
      </c>
      <c r="B251" s="10" t="s">
        <v>80</v>
      </c>
      <c r="C251" s="15">
        <v>45474</v>
      </c>
      <c r="D251" s="15">
        <v>46934</v>
      </c>
      <c r="E251" s="4" t="s">
        <v>32</v>
      </c>
      <c r="F251" s="4" t="s">
        <v>12</v>
      </c>
      <c r="G251" s="4">
        <v>1</v>
      </c>
    </row>
    <row r="252" spans="1:7" ht="74.25">
      <c r="A252" s="4" t="str">
        <f t="shared" ca="1" si="3"/>
        <v>FY25NDOITT 249</v>
      </c>
      <c r="B252" s="10" t="s">
        <v>80</v>
      </c>
      <c r="C252" s="15">
        <v>45474</v>
      </c>
      <c r="D252" s="15">
        <v>46934</v>
      </c>
      <c r="E252" s="4" t="s">
        <v>33</v>
      </c>
      <c r="F252" s="4" t="s">
        <v>12</v>
      </c>
      <c r="G252" s="4">
        <v>1</v>
      </c>
    </row>
    <row r="253" spans="1:7" ht="74.25">
      <c r="A253" s="4" t="str">
        <f t="shared" ca="1" si="3"/>
        <v>FY25NDOITT 250</v>
      </c>
      <c r="B253" s="10" t="s">
        <v>80</v>
      </c>
      <c r="C253" s="15">
        <v>45474</v>
      </c>
      <c r="D253" s="15">
        <v>46934</v>
      </c>
      <c r="E253" s="4" t="s">
        <v>27</v>
      </c>
      <c r="F253" s="4" t="s">
        <v>12</v>
      </c>
      <c r="G253" s="4">
        <v>1</v>
      </c>
    </row>
    <row r="254" spans="1:7" ht="74.25">
      <c r="A254" s="4" t="str">
        <f t="shared" ca="1" si="3"/>
        <v>FY25NDOITT 251</v>
      </c>
      <c r="B254" s="10" t="s">
        <v>80</v>
      </c>
      <c r="C254" s="15">
        <v>45474</v>
      </c>
      <c r="D254" s="15">
        <v>46934</v>
      </c>
      <c r="E254" s="4" t="s">
        <v>34</v>
      </c>
      <c r="F254" s="4" t="s">
        <v>12</v>
      </c>
      <c r="G254" s="4">
        <v>1</v>
      </c>
    </row>
    <row r="255" spans="1:7" ht="74.25">
      <c r="A255" s="4" t="str">
        <f t="shared" ca="1" si="3"/>
        <v>FY25NDOITT 252</v>
      </c>
      <c r="B255" s="10" t="s">
        <v>80</v>
      </c>
      <c r="C255" s="15">
        <v>45474</v>
      </c>
      <c r="D255" s="15">
        <v>46934</v>
      </c>
      <c r="E255" s="4" t="s">
        <v>11</v>
      </c>
      <c r="F255" s="4" t="s">
        <v>12</v>
      </c>
      <c r="G255" s="4">
        <v>1</v>
      </c>
    </row>
    <row r="256" spans="1:7" ht="74.25">
      <c r="A256" s="4" t="str">
        <f t="shared" ca="1" si="3"/>
        <v>FY25NDOITT 253</v>
      </c>
      <c r="B256" s="10" t="s">
        <v>81</v>
      </c>
      <c r="C256" s="15">
        <v>45474</v>
      </c>
      <c r="D256" s="15">
        <v>46934</v>
      </c>
      <c r="E256" s="4" t="s">
        <v>32</v>
      </c>
      <c r="F256" s="4" t="s">
        <v>12</v>
      </c>
      <c r="G256" s="4">
        <v>1</v>
      </c>
    </row>
    <row r="257" spans="1:7" ht="74.25">
      <c r="A257" s="4" t="str">
        <f t="shared" ca="1" si="3"/>
        <v>FY25NDOITT 254</v>
      </c>
      <c r="B257" s="10" t="s">
        <v>81</v>
      </c>
      <c r="C257" s="15">
        <v>45474</v>
      </c>
      <c r="D257" s="15">
        <v>46934</v>
      </c>
      <c r="E257" s="4" t="s">
        <v>33</v>
      </c>
      <c r="F257" s="4" t="s">
        <v>12</v>
      </c>
      <c r="G257" s="4">
        <v>1</v>
      </c>
    </row>
    <row r="258" spans="1:7" ht="74.25">
      <c r="A258" s="4" t="str">
        <f t="shared" ca="1" si="3"/>
        <v>FY25NDOITT 255</v>
      </c>
      <c r="B258" s="10" t="s">
        <v>81</v>
      </c>
      <c r="C258" s="15">
        <v>45474</v>
      </c>
      <c r="D258" s="15">
        <v>46934</v>
      </c>
      <c r="E258" s="4" t="s">
        <v>27</v>
      </c>
      <c r="F258" s="4" t="s">
        <v>12</v>
      </c>
      <c r="G258" s="4">
        <v>1</v>
      </c>
    </row>
    <row r="259" spans="1:7" ht="74.25">
      <c r="A259" s="4" t="str">
        <f t="shared" ca="1" si="3"/>
        <v>FY25NDOITT 256</v>
      </c>
      <c r="B259" s="10" t="s">
        <v>81</v>
      </c>
      <c r="C259" s="15">
        <v>45474</v>
      </c>
      <c r="D259" s="15">
        <v>46934</v>
      </c>
      <c r="E259" s="4" t="s">
        <v>34</v>
      </c>
      <c r="F259" s="4" t="s">
        <v>12</v>
      </c>
      <c r="G259" s="4">
        <v>1</v>
      </c>
    </row>
    <row r="260" spans="1:7" ht="74.25">
      <c r="A260" s="4" t="str">
        <f t="shared" ca="1" si="3"/>
        <v>FY25NDOITT 257</v>
      </c>
      <c r="B260" s="10" t="s">
        <v>81</v>
      </c>
      <c r="C260" s="15">
        <v>45474</v>
      </c>
      <c r="D260" s="15">
        <v>46934</v>
      </c>
      <c r="E260" s="4" t="s">
        <v>11</v>
      </c>
      <c r="F260" s="4" t="s">
        <v>12</v>
      </c>
      <c r="G260" s="4">
        <v>1</v>
      </c>
    </row>
    <row r="261" spans="1:7" ht="86.25">
      <c r="A261" s="4" t="str">
        <f t="shared" ref="A261:A324" ca="1" si="4">"FY"&amp;RIGHT(YEAR(TODAY())+1,2)&amp;"N"&amp;$C$1&amp;ROW(B261)-3</f>
        <v>FY25NDOITT 258</v>
      </c>
      <c r="B261" s="10" t="s">
        <v>82</v>
      </c>
      <c r="C261" s="15">
        <v>45474</v>
      </c>
      <c r="D261" s="15">
        <v>46934</v>
      </c>
      <c r="E261" s="4" t="s">
        <v>32</v>
      </c>
      <c r="F261" s="4" t="s">
        <v>12</v>
      </c>
      <c r="G261" s="4">
        <v>1</v>
      </c>
    </row>
    <row r="262" spans="1:7" ht="86.25">
      <c r="A262" s="4" t="str">
        <f t="shared" ca="1" si="4"/>
        <v>FY25NDOITT 259</v>
      </c>
      <c r="B262" s="10" t="s">
        <v>82</v>
      </c>
      <c r="C262" s="15">
        <v>45474</v>
      </c>
      <c r="D262" s="15">
        <v>46934</v>
      </c>
      <c r="E262" s="4" t="s">
        <v>33</v>
      </c>
      <c r="F262" s="4" t="s">
        <v>12</v>
      </c>
      <c r="G262" s="4">
        <v>1</v>
      </c>
    </row>
    <row r="263" spans="1:7" ht="86.25">
      <c r="A263" s="4" t="str">
        <f t="shared" ca="1" si="4"/>
        <v>FY25NDOITT 260</v>
      </c>
      <c r="B263" s="10" t="s">
        <v>82</v>
      </c>
      <c r="C263" s="15">
        <v>45474</v>
      </c>
      <c r="D263" s="15">
        <v>46934</v>
      </c>
      <c r="E263" s="4" t="s">
        <v>27</v>
      </c>
      <c r="F263" s="4" t="s">
        <v>12</v>
      </c>
      <c r="G263" s="4">
        <v>1</v>
      </c>
    </row>
    <row r="264" spans="1:7" ht="86.25">
      <c r="A264" s="4" t="str">
        <f t="shared" ca="1" si="4"/>
        <v>FY25NDOITT 261</v>
      </c>
      <c r="B264" s="10" t="s">
        <v>82</v>
      </c>
      <c r="C264" s="15">
        <v>45474</v>
      </c>
      <c r="D264" s="15">
        <v>46934</v>
      </c>
      <c r="E264" s="4" t="s">
        <v>34</v>
      </c>
      <c r="F264" s="4" t="s">
        <v>12</v>
      </c>
      <c r="G264" s="4">
        <v>1</v>
      </c>
    </row>
    <row r="265" spans="1:7" ht="86.25">
      <c r="A265" s="4" t="str">
        <f t="shared" ca="1" si="4"/>
        <v>FY25NDOITT 262</v>
      </c>
      <c r="B265" s="10" t="s">
        <v>82</v>
      </c>
      <c r="C265" s="15">
        <v>45474</v>
      </c>
      <c r="D265" s="15">
        <v>46934</v>
      </c>
      <c r="E265" s="4" t="s">
        <v>11</v>
      </c>
      <c r="F265" s="4" t="s">
        <v>12</v>
      </c>
      <c r="G265" s="4">
        <v>1</v>
      </c>
    </row>
    <row r="266" spans="1:7" ht="74.25">
      <c r="A266" s="4" t="str">
        <f t="shared" ca="1" si="4"/>
        <v>FY25NDOITT 263</v>
      </c>
      <c r="B266" s="10" t="s">
        <v>83</v>
      </c>
      <c r="C266" s="15">
        <v>45474</v>
      </c>
      <c r="D266" s="15">
        <v>46934</v>
      </c>
      <c r="E266" s="4" t="s">
        <v>32</v>
      </c>
      <c r="F266" s="4" t="s">
        <v>12</v>
      </c>
      <c r="G266" s="4">
        <v>1</v>
      </c>
    </row>
    <row r="267" spans="1:7" ht="74.25">
      <c r="A267" s="4" t="str">
        <f t="shared" ca="1" si="4"/>
        <v>FY25NDOITT 264</v>
      </c>
      <c r="B267" s="10" t="s">
        <v>83</v>
      </c>
      <c r="C267" s="15">
        <v>45474</v>
      </c>
      <c r="D267" s="15">
        <v>46934</v>
      </c>
      <c r="E267" s="4" t="s">
        <v>33</v>
      </c>
      <c r="F267" s="4" t="s">
        <v>12</v>
      </c>
      <c r="G267" s="4">
        <v>1</v>
      </c>
    </row>
    <row r="268" spans="1:7" ht="74.25">
      <c r="A268" s="4" t="str">
        <f t="shared" ca="1" si="4"/>
        <v>FY25NDOITT 265</v>
      </c>
      <c r="B268" s="10" t="s">
        <v>83</v>
      </c>
      <c r="C268" s="15">
        <v>45474</v>
      </c>
      <c r="D268" s="15">
        <v>46934</v>
      </c>
      <c r="E268" s="4" t="s">
        <v>27</v>
      </c>
      <c r="F268" s="4" t="s">
        <v>12</v>
      </c>
      <c r="G268" s="4">
        <v>1</v>
      </c>
    </row>
    <row r="269" spans="1:7" ht="74.25">
      <c r="A269" s="4" t="str">
        <f t="shared" ca="1" si="4"/>
        <v>FY25NDOITT 266</v>
      </c>
      <c r="B269" s="10" t="s">
        <v>83</v>
      </c>
      <c r="C269" s="15">
        <v>45474</v>
      </c>
      <c r="D269" s="15">
        <v>46934</v>
      </c>
      <c r="E269" s="4" t="s">
        <v>34</v>
      </c>
      <c r="F269" s="4" t="s">
        <v>12</v>
      </c>
      <c r="G269" s="4">
        <v>1</v>
      </c>
    </row>
    <row r="270" spans="1:7" ht="74.25">
      <c r="A270" s="4" t="str">
        <f t="shared" ca="1" si="4"/>
        <v>FY25NDOITT 267</v>
      </c>
      <c r="B270" s="10" t="s">
        <v>83</v>
      </c>
      <c r="C270" s="15">
        <v>45474</v>
      </c>
      <c r="D270" s="15">
        <v>46934</v>
      </c>
      <c r="E270" s="4" t="s">
        <v>11</v>
      </c>
      <c r="F270" s="4" t="s">
        <v>12</v>
      </c>
      <c r="G270" s="4">
        <v>1</v>
      </c>
    </row>
    <row r="271" spans="1:7" ht="74.25">
      <c r="A271" s="4" t="str">
        <f t="shared" ca="1" si="4"/>
        <v>FY25NDOITT 268</v>
      </c>
      <c r="B271" s="10" t="s">
        <v>84</v>
      </c>
      <c r="C271" s="15">
        <v>45474</v>
      </c>
      <c r="D271" s="15">
        <v>46934</v>
      </c>
      <c r="E271" s="4" t="s">
        <v>32</v>
      </c>
      <c r="F271" s="4" t="s">
        <v>12</v>
      </c>
      <c r="G271" s="4">
        <v>1</v>
      </c>
    </row>
    <row r="272" spans="1:7" ht="74.25">
      <c r="A272" s="4" t="str">
        <f t="shared" ca="1" si="4"/>
        <v>FY25NDOITT 269</v>
      </c>
      <c r="B272" s="10" t="s">
        <v>84</v>
      </c>
      <c r="C272" s="15">
        <v>45474</v>
      </c>
      <c r="D272" s="15">
        <v>46934</v>
      </c>
      <c r="E272" s="4" t="s">
        <v>33</v>
      </c>
      <c r="F272" s="4" t="s">
        <v>12</v>
      </c>
      <c r="G272" s="4">
        <v>1</v>
      </c>
    </row>
    <row r="273" spans="1:7" ht="74.25">
      <c r="A273" s="4" t="str">
        <f t="shared" ca="1" si="4"/>
        <v>FY25NDOITT 270</v>
      </c>
      <c r="B273" s="10" t="s">
        <v>84</v>
      </c>
      <c r="C273" s="15">
        <v>45474</v>
      </c>
      <c r="D273" s="15">
        <v>46934</v>
      </c>
      <c r="E273" s="4" t="s">
        <v>27</v>
      </c>
      <c r="F273" s="4" t="s">
        <v>12</v>
      </c>
      <c r="G273" s="4">
        <v>1</v>
      </c>
    </row>
    <row r="274" spans="1:7" ht="74.25">
      <c r="A274" s="4" t="str">
        <f t="shared" ca="1" si="4"/>
        <v>FY25NDOITT 271</v>
      </c>
      <c r="B274" s="10" t="s">
        <v>84</v>
      </c>
      <c r="C274" s="15">
        <v>45474</v>
      </c>
      <c r="D274" s="15">
        <v>46934</v>
      </c>
      <c r="E274" s="4" t="s">
        <v>34</v>
      </c>
      <c r="F274" s="4" t="s">
        <v>12</v>
      </c>
      <c r="G274" s="4">
        <v>1</v>
      </c>
    </row>
    <row r="275" spans="1:7" ht="74.25">
      <c r="A275" s="4" t="str">
        <f t="shared" ca="1" si="4"/>
        <v>FY25NDOITT 272</v>
      </c>
      <c r="B275" s="10" t="s">
        <v>84</v>
      </c>
      <c r="C275" s="15">
        <v>45474</v>
      </c>
      <c r="D275" s="15">
        <v>46934</v>
      </c>
      <c r="E275" s="4" t="s">
        <v>11</v>
      </c>
      <c r="F275" s="4" t="s">
        <v>12</v>
      </c>
      <c r="G275" s="4">
        <v>1</v>
      </c>
    </row>
    <row r="276" spans="1:7" ht="74.25">
      <c r="A276" s="4" t="str">
        <f t="shared" ca="1" si="4"/>
        <v>FY25NDOITT 273</v>
      </c>
      <c r="B276" s="10" t="s">
        <v>85</v>
      </c>
      <c r="C276" s="15">
        <v>45474</v>
      </c>
      <c r="D276" s="15">
        <v>46934</v>
      </c>
      <c r="E276" s="4" t="s">
        <v>32</v>
      </c>
      <c r="F276" s="4" t="s">
        <v>12</v>
      </c>
      <c r="G276" s="4">
        <v>1</v>
      </c>
    </row>
    <row r="277" spans="1:7" ht="74.25">
      <c r="A277" s="4" t="str">
        <f t="shared" ca="1" si="4"/>
        <v>FY25NDOITT 274</v>
      </c>
      <c r="B277" s="10" t="s">
        <v>85</v>
      </c>
      <c r="C277" s="15">
        <v>45474</v>
      </c>
      <c r="D277" s="15">
        <v>46934</v>
      </c>
      <c r="E277" s="4" t="s">
        <v>33</v>
      </c>
      <c r="F277" s="4" t="s">
        <v>12</v>
      </c>
      <c r="G277" s="4">
        <v>1</v>
      </c>
    </row>
    <row r="278" spans="1:7" ht="74.25">
      <c r="A278" s="4" t="str">
        <f t="shared" ca="1" si="4"/>
        <v>FY25NDOITT 275</v>
      </c>
      <c r="B278" s="10" t="s">
        <v>85</v>
      </c>
      <c r="C278" s="15">
        <v>45474</v>
      </c>
      <c r="D278" s="15">
        <v>46934</v>
      </c>
      <c r="E278" s="4" t="s">
        <v>27</v>
      </c>
      <c r="F278" s="4" t="s">
        <v>12</v>
      </c>
      <c r="G278" s="4">
        <v>1</v>
      </c>
    </row>
    <row r="279" spans="1:7" ht="74.25">
      <c r="A279" s="4" t="str">
        <f t="shared" ca="1" si="4"/>
        <v>FY25NDOITT 276</v>
      </c>
      <c r="B279" s="10" t="s">
        <v>85</v>
      </c>
      <c r="C279" s="15">
        <v>45474</v>
      </c>
      <c r="D279" s="15">
        <v>46934</v>
      </c>
      <c r="E279" s="4" t="s">
        <v>34</v>
      </c>
      <c r="F279" s="4" t="s">
        <v>12</v>
      </c>
      <c r="G279" s="4">
        <v>1</v>
      </c>
    </row>
    <row r="280" spans="1:7" ht="74.25">
      <c r="A280" s="4" t="str">
        <f t="shared" ca="1" si="4"/>
        <v>FY25NDOITT 277</v>
      </c>
      <c r="B280" s="10" t="s">
        <v>85</v>
      </c>
      <c r="C280" s="15">
        <v>45474</v>
      </c>
      <c r="D280" s="15">
        <v>46934</v>
      </c>
      <c r="E280" s="4" t="s">
        <v>11</v>
      </c>
      <c r="F280" s="4" t="s">
        <v>12</v>
      </c>
      <c r="G280" s="4">
        <v>1</v>
      </c>
    </row>
    <row r="281" spans="1:7" ht="86.25">
      <c r="A281" s="4" t="str">
        <f t="shared" ca="1" si="4"/>
        <v>FY25NDOITT 278</v>
      </c>
      <c r="B281" s="10" t="s">
        <v>86</v>
      </c>
      <c r="C281" s="15">
        <v>45474</v>
      </c>
      <c r="D281" s="15">
        <v>46934</v>
      </c>
      <c r="E281" s="4" t="s">
        <v>32</v>
      </c>
      <c r="F281" s="4" t="s">
        <v>12</v>
      </c>
      <c r="G281" s="4">
        <v>1</v>
      </c>
    </row>
    <row r="282" spans="1:7" ht="86.25">
      <c r="A282" s="4" t="str">
        <f t="shared" ca="1" si="4"/>
        <v>FY25NDOITT 279</v>
      </c>
      <c r="B282" s="10" t="s">
        <v>86</v>
      </c>
      <c r="C282" s="15">
        <v>45474</v>
      </c>
      <c r="D282" s="15">
        <v>46934</v>
      </c>
      <c r="E282" s="4" t="s">
        <v>33</v>
      </c>
      <c r="F282" s="4" t="s">
        <v>12</v>
      </c>
      <c r="G282" s="4">
        <v>1</v>
      </c>
    </row>
    <row r="283" spans="1:7" ht="86.25">
      <c r="A283" s="4" t="str">
        <f t="shared" ca="1" si="4"/>
        <v>FY25NDOITT 280</v>
      </c>
      <c r="B283" s="10" t="s">
        <v>86</v>
      </c>
      <c r="C283" s="15">
        <v>45474</v>
      </c>
      <c r="D283" s="15">
        <v>46934</v>
      </c>
      <c r="E283" s="4" t="s">
        <v>27</v>
      </c>
      <c r="F283" s="4" t="s">
        <v>12</v>
      </c>
      <c r="G283" s="4">
        <v>1</v>
      </c>
    </row>
    <row r="284" spans="1:7" ht="86.25">
      <c r="A284" s="4" t="str">
        <f t="shared" ca="1" si="4"/>
        <v>FY25NDOITT 281</v>
      </c>
      <c r="B284" s="10" t="s">
        <v>86</v>
      </c>
      <c r="C284" s="15">
        <v>45474</v>
      </c>
      <c r="D284" s="15">
        <v>46934</v>
      </c>
      <c r="E284" s="4" t="s">
        <v>34</v>
      </c>
      <c r="F284" s="4" t="s">
        <v>12</v>
      </c>
      <c r="G284" s="4">
        <v>1</v>
      </c>
    </row>
    <row r="285" spans="1:7" ht="86.25">
      <c r="A285" s="4" t="str">
        <f t="shared" ca="1" si="4"/>
        <v>FY25NDOITT 282</v>
      </c>
      <c r="B285" s="10" t="s">
        <v>86</v>
      </c>
      <c r="C285" s="15">
        <v>45474</v>
      </c>
      <c r="D285" s="15">
        <v>46934</v>
      </c>
      <c r="E285" s="4" t="s">
        <v>11</v>
      </c>
      <c r="F285" s="4" t="s">
        <v>12</v>
      </c>
      <c r="G285" s="4">
        <v>1</v>
      </c>
    </row>
    <row r="286" spans="1:7" ht="74.25">
      <c r="A286" s="4" t="str">
        <f t="shared" ca="1" si="4"/>
        <v>FY25NDOITT 283</v>
      </c>
      <c r="B286" s="10" t="s">
        <v>87</v>
      </c>
      <c r="C286" s="15">
        <v>45474</v>
      </c>
      <c r="D286" s="15">
        <v>46934</v>
      </c>
      <c r="E286" s="4" t="s">
        <v>32</v>
      </c>
      <c r="F286" s="4" t="s">
        <v>12</v>
      </c>
      <c r="G286" s="4">
        <v>1</v>
      </c>
    </row>
    <row r="287" spans="1:7" ht="74.25">
      <c r="A287" s="4" t="str">
        <f t="shared" ca="1" si="4"/>
        <v>FY25NDOITT 284</v>
      </c>
      <c r="B287" s="10" t="s">
        <v>87</v>
      </c>
      <c r="C287" s="15">
        <v>45474</v>
      </c>
      <c r="D287" s="15">
        <v>46934</v>
      </c>
      <c r="E287" s="4" t="s">
        <v>33</v>
      </c>
      <c r="F287" s="4" t="s">
        <v>12</v>
      </c>
      <c r="G287" s="4">
        <v>1</v>
      </c>
    </row>
    <row r="288" spans="1:7" ht="74.25">
      <c r="A288" s="4" t="str">
        <f t="shared" ca="1" si="4"/>
        <v>FY25NDOITT 285</v>
      </c>
      <c r="B288" s="10" t="s">
        <v>87</v>
      </c>
      <c r="C288" s="15">
        <v>45474</v>
      </c>
      <c r="D288" s="15">
        <v>46934</v>
      </c>
      <c r="E288" s="4" t="s">
        <v>27</v>
      </c>
      <c r="F288" s="4" t="s">
        <v>12</v>
      </c>
      <c r="G288" s="4">
        <v>1</v>
      </c>
    </row>
    <row r="289" spans="1:7" ht="74.25">
      <c r="A289" s="4" t="str">
        <f t="shared" ca="1" si="4"/>
        <v>FY25NDOITT 286</v>
      </c>
      <c r="B289" s="10" t="s">
        <v>87</v>
      </c>
      <c r="C289" s="15">
        <v>45474</v>
      </c>
      <c r="D289" s="15">
        <v>46934</v>
      </c>
      <c r="E289" s="4" t="s">
        <v>34</v>
      </c>
      <c r="F289" s="4" t="s">
        <v>12</v>
      </c>
      <c r="G289" s="4">
        <v>1</v>
      </c>
    </row>
    <row r="290" spans="1:7" ht="74.25">
      <c r="A290" s="4" t="str">
        <f t="shared" ca="1" si="4"/>
        <v>FY25NDOITT 287</v>
      </c>
      <c r="B290" s="10" t="s">
        <v>87</v>
      </c>
      <c r="C290" s="15">
        <v>45474</v>
      </c>
      <c r="D290" s="15">
        <v>46934</v>
      </c>
      <c r="E290" s="4" t="s">
        <v>11</v>
      </c>
      <c r="F290" s="4" t="s">
        <v>12</v>
      </c>
      <c r="G290" s="4">
        <v>1</v>
      </c>
    </row>
    <row r="291" spans="1:7" ht="74.25">
      <c r="A291" s="4" t="str">
        <f t="shared" ca="1" si="4"/>
        <v>FY25NDOITT 288</v>
      </c>
      <c r="B291" s="10" t="s">
        <v>88</v>
      </c>
      <c r="C291" s="15">
        <v>45474</v>
      </c>
      <c r="D291" s="15">
        <v>46934</v>
      </c>
      <c r="E291" s="4" t="s">
        <v>32</v>
      </c>
      <c r="F291" s="4" t="s">
        <v>12</v>
      </c>
      <c r="G291" s="4">
        <v>1</v>
      </c>
    </row>
    <row r="292" spans="1:7" ht="74.25">
      <c r="A292" s="4" t="str">
        <f t="shared" ca="1" si="4"/>
        <v>FY25NDOITT 289</v>
      </c>
      <c r="B292" s="10" t="s">
        <v>88</v>
      </c>
      <c r="C292" s="15">
        <v>45474</v>
      </c>
      <c r="D292" s="15">
        <v>46934</v>
      </c>
      <c r="E292" s="4" t="s">
        <v>33</v>
      </c>
      <c r="F292" s="4" t="s">
        <v>12</v>
      </c>
      <c r="G292" s="4">
        <v>1</v>
      </c>
    </row>
    <row r="293" spans="1:7" ht="74.25">
      <c r="A293" s="4" t="str">
        <f t="shared" ca="1" si="4"/>
        <v>FY25NDOITT 290</v>
      </c>
      <c r="B293" s="10" t="s">
        <v>88</v>
      </c>
      <c r="C293" s="15">
        <v>45474</v>
      </c>
      <c r="D293" s="15">
        <v>46934</v>
      </c>
      <c r="E293" s="4" t="s">
        <v>27</v>
      </c>
      <c r="F293" s="4" t="s">
        <v>12</v>
      </c>
      <c r="G293" s="4">
        <v>1</v>
      </c>
    </row>
    <row r="294" spans="1:7" ht="74.25">
      <c r="A294" s="4" t="str">
        <f t="shared" ca="1" si="4"/>
        <v>FY25NDOITT 291</v>
      </c>
      <c r="B294" s="10" t="s">
        <v>88</v>
      </c>
      <c r="C294" s="15">
        <v>45474</v>
      </c>
      <c r="D294" s="15">
        <v>46934</v>
      </c>
      <c r="E294" s="4" t="s">
        <v>34</v>
      </c>
      <c r="F294" s="4" t="s">
        <v>12</v>
      </c>
      <c r="G294" s="4">
        <v>1</v>
      </c>
    </row>
    <row r="295" spans="1:7" ht="74.25">
      <c r="A295" s="4" t="str">
        <f t="shared" ca="1" si="4"/>
        <v>FY25NDOITT 292</v>
      </c>
      <c r="B295" s="10" t="s">
        <v>88</v>
      </c>
      <c r="C295" s="15">
        <v>45474</v>
      </c>
      <c r="D295" s="15">
        <v>46934</v>
      </c>
      <c r="E295" s="4" t="s">
        <v>11</v>
      </c>
      <c r="F295" s="4" t="s">
        <v>12</v>
      </c>
      <c r="G295" s="4">
        <v>1</v>
      </c>
    </row>
    <row r="296" spans="1:7" ht="74.25">
      <c r="A296" s="4" t="str">
        <f t="shared" ca="1" si="4"/>
        <v>FY25NDOITT 293</v>
      </c>
      <c r="B296" s="10" t="s">
        <v>89</v>
      </c>
      <c r="C296" s="15">
        <v>45474</v>
      </c>
      <c r="D296" s="15">
        <v>46934</v>
      </c>
      <c r="E296" s="4" t="s">
        <v>32</v>
      </c>
      <c r="F296" s="4" t="s">
        <v>12</v>
      </c>
      <c r="G296" s="4">
        <v>1</v>
      </c>
    </row>
    <row r="297" spans="1:7" ht="74.25">
      <c r="A297" s="4" t="str">
        <f t="shared" ca="1" si="4"/>
        <v>FY25NDOITT 294</v>
      </c>
      <c r="B297" s="10" t="s">
        <v>89</v>
      </c>
      <c r="C297" s="15">
        <v>45474</v>
      </c>
      <c r="D297" s="15">
        <v>46934</v>
      </c>
      <c r="E297" s="4" t="s">
        <v>33</v>
      </c>
      <c r="F297" s="4" t="s">
        <v>12</v>
      </c>
      <c r="G297" s="4">
        <v>1</v>
      </c>
    </row>
    <row r="298" spans="1:7" ht="74.25">
      <c r="A298" s="4" t="str">
        <f t="shared" ca="1" si="4"/>
        <v>FY25NDOITT 295</v>
      </c>
      <c r="B298" s="10" t="s">
        <v>89</v>
      </c>
      <c r="C298" s="15">
        <v>45474</v>
      </c>
      <c r="D298" s="15">
        <v>46934</v>
      </c>
      <c r="E298" s="4" t="s">
        <v>27</v>
      </c>
      <c r="F298" s="4" t="s">
        <v>12</v>
      </c>
      <c r="G298" s="4">
        <v>1</v>
      </c>
    </row>
    <row r="299" spans="1:7" ht="74.25">
      <c r="A299" s="4" t="str">
        <f t="shared" ca="1" si="4"/>
        <v>FY25NDOITT 296</v>
      </c>
      <c r="B299" s="10" t="s">
        <v>89</v>
      </c>
      <c r="C299" s="15">
        <v>45474</v>
      </c>
      <c r="D299" s="15">
        <v>46934</v>
      </c>
      <c r="E299" s="4" t="s">
        <v>34</v>
      </c>
      <c r="F299" s="4" t="s">
        <v>12</v>
      </c>
      <c r="G299" s="4">
        <v>1</v>
      </c>
    </row>
    <row r="300" spans="1:7" ht="74.25">
      <c r="A300" s="4" t="str">
        <f t="shared" ca="1" si="4"/>
        <v>FY25NDOITT 297</v>
      </c>
      <c r="B300" s="10" t="s">
        <v>89</v>
      </c>
      <c r="C300" s="15">
        <v>45474</v>
      </c>
      <c r="D300" s="15">
        <v>46934</v>
      </c>
      <c r="E300" s="4" t="s">
        <v>11</v>
      </c>
      <c r="F300" s="4" t="s">
        <v>12</v>
      </c>
      <c r="G300" s="4">
        <v>1</v>
      </c>
    </row>
    <row r="301" spans="1:7" ht="25.5">
      <c r="A301" s="4" t="str">
        <f t="shared" ca="1" si="4"/>
        <v>FY25NDOITT 298</v>
      </c>
      <c r="B301" s="10" t="s">
        <v>90</v>
      </c>
      <c r="C301" s="15">
        <v>45717</v>
      </c>
      <c r="D301" s="15">
        <v>47542</v>
      </c>
      <c r="E301" s="4" t="s">
        <v>11</v>
      </c>
      <c r="F301" s="4" t="s">
        <v>12</v>
      </c>
      <c r="G301" s="4">
        <v>1</v>
      </c>
    </row>
    <row r="302" spans="1:7" ht="25.5">
      <c r="A302" s="4" t="str">
        <f t="shared" ca="1" si="4"/>
        <v>FY25NDOITT 299</v>
      </c>
      <c r="B302" s="10" t="s">
        <v>90</v>
      </c>
      <c r="C302" s="15">
        <v>45717</v>
      </c>
      <c r="D302" s="15">
        <v>47542</v>
      </c>
      <c r="E302" s="4" t="s">
        <v>32</v>
      </c>
      <c r="F302" s="4" t="s">
        <v>12</v>
      </c>
      <c r="G302" s="4">
        <v>1</v>
      </c>
    </row>
    <row r="303" spans="1:7" ht="25.5">
      <c r="A303" s="4" t="str">
        <f t="shared" ca="1" si="4"/>
        <v>FY25NDOITT 300</v>
      </c>
      <c r="B303" s="10" t="s">
        <v>90</v>
      </c>
      <c r="C303" s="15">
        <v>45717</v>
      </c>
      <c r="D303" s="15">
        <v>47542</v>
      </c>
      <c r="E303" s="4" t="s">
        <v>34</v>
      </c>
      <c r="F303" s="4" t="s">
        <v>12</v>
      </c>
      <c r="G303" s="4">
        <v>1</v>
      </c>
    </row>
    <row r="304" spans="1:7">
      <c r="A304" s="4" t="str">
        <f t="shared" ca="1" si="4"/>
        <v>FY25NDOITT 301</v>
      </c>
      <c r="B304" s="10" t="s">
        <v>91</v>
      </c>
      <c r="C304" s="15">
        <v>45609</v>
      </c>
      <c r="D304" s="15">
        <v>47799</v>
      </c>
      <c r="E304" s="4" t="s">
        <v>11</v>
      </c>
      <c r="F304" s="4" t="s">
        <v>12</v>
      </c>
      <c r="G304" s="4">
        <v>1</v>
      </c>
    </row>
    <row r="305" spans="1:7">
      <c r="A305" s="4" t="str">
        <f t="shared" ca="1" si="4"/>
        <v>FY25NDOITT 302</v>
      </c>
      <c r="B305" s="10" t="s">
        <v>91</v>
      </c>
      <c r="C305" s="15">
        <v>45609</v>
      </c>
      <c r="D305" s="15">
        <v>47799</v>
      </c>
      <c r="E305" s="4" t="s">
        <v>32</v>
      </c>
      <c r="F305" s="4" t="s">
        <v>12</v>
      </c>
      <c r="G305" s="4">
        <v>1</v>
      </c>
    </row>
    <row r="306" spans="1:7" ht="25.5">
      <c r="A306" s="4" t="str">
        <f t="shared" ca="1" si="4"/>
        <v>FY25NDOITT 303</v>
      </c>
      <c r="B306" s="10" t="s">
        <v>91</v>
      </c>
      <c r="C306" s="15">
        <v>45609</v>
      </c>
      <c r="D306" s="15">
        <v>47799</v>
      </c>
      <c r="E306" s="4" t="s">
        <v>34</v>
      </c>
      <c r="F306" s="4" t="s">
        <v>12</v>
      </c>
      <c r="G306" s="4">
        <v>1</v>
      </c>
    </row>
    <row r="307" spans="1:7" ht="25.5">
      <c r="A307" s="4" t="str">
        <f t="shared" ca="1" si="4"/>
        <v>FY25NDOITT 304</v>
      </c>
      <c r="B307" s="10" t="s">
        <v>92</v>
      </c>
      <c r="C307" s="15">
        <v>45717</v>
      </c>
      <c r="D307" s="15">
        <v>46811</v>
      </c>
      <c r="E307" s="4" t="s">
        <v>11</v>
      </c>
      <c r="F307" s="4" t="s">
        <v>12</v>
      </c>
      <c r="G307" s="4">
        <v>1</v>
      </c>
    </row>
    <row r="308" spans="1:7" ht="25.5">
      <c r="A308" s="4" t="str">
        <f t="shared" ca="1" si="4"/>
        <v>FY25NDOITT 305</v>
      </c>
      <c r="B308" s="10" t="s">
        <v>92</v>
      </c>
      <c r="C308" s="15">
        <v>45717</v>
      </c>
      <c r="D308" s="15">
        <v>46811</v>
      </c>
      <c r="E308" s="4" t="s">
        <v>32</v>
      </c>
      <c r="F308" s="4" t="s">
        <v>12</v>
      </c>
      <c r="G308" s="4">
        <v>1</v>
      </c>
    </row>
    <row r="309" spans="1:7" ht="25.5">
      <c r="A309" s="4" t="str">
        <f t="shared" ca="1" si="4"/>
        <v>FY25NDOITT 306</v>
      </c>
      <c r="B309" s="10" t="s">
        <v>92</v>
      </c>
      <c r="C309" s="15">
        <v>45717</v>
      </c>
      <c r="D309" s="15">
        <v>46811</v>
      </c>
      <c r="E309" s="4" t="s">
        <v>34</v>
      </c>
      <c r="F309" s="4" t="s">
        <v>12</v>
      </c>
      <c r="G309" s="4">
        <v>1</v>
      </c>
    </row>
    <row r="310" spans="1:7">
      <c r="A310" s="4" t="str">
        <f t="shared" ca="1" si="4"/>
        <v>FY25NDOITT 307</v>
      </c>
      <c r="B310" s="10" t="s">
        <v>93</v>
      </c>
      <c r="C310" s="15">
        <v>45474</v>
      </c>
      <c r="D310" s="15">
        <v>46203</v>
      </c>
      <c r="E310" s="4" t="s">
        <v>27</v>
      </c>
      <c r="F310" s="4" t="s">
        <v>12</v>
      </c>
      <c r="G310" s="4">
        <v>1</v>
      </c>
    </row>
    <row r="311" spans="1:7" ht="25.5">
      <c r="A311" s="4" t="str">
        <f t="shared" ca="1" si="4"/>
        <v>FY25NDOITT 308</v>
      </c>
      <c r="B311" s="10" t="s">
        <v>94</v>
      </c>
      <c r="C311" s="15">
        <v>45474</v>
      </c>
      <c r="D311" s="15">
        <v>46203</v>
      </c>
      <c r="E311" s="4" t="s">
        <v>27</v>
      </c>
      <c r="F311" s="4" t="s">
        <v>12</v>
      </c>
      <c r="G311" s="4">
        <v>1</v>
      </c>
    </row>
    <row r="312" spans="1:7" ht="25.5">
      <c r="A312" s="4" t="str">
        <f t="shared" ca="1" si="4"/>
        <v>FY25NDOITT 309</v>
      </c>
      <c r="B312" s="10" t="s">
        <v>95</v>
      </c>
      <c r="C312" s="15">
        <v>45474</v>
      </c>
      <c r="D312" s="15">
        <v>46203</v>
      </c>
      <c r="E312" s="4" t="s">
        <v>27</v>
      </c>
      <c r="F312" s="4" t="s">
        <v>12</v>
      </c>
      <c r="G312" s="4">
        <v>1</v>
      </c>
    </row>
    <row r="313" spans="1:7">
      <c r="A313" s="4" t="str">
        <f t="shared" ca="1" si="4"/>
        <v>FY25NDOITT 310</v>
      </c>
      <c r="B313" s="10" t="s">
        <v>96</v>
      </c>
      <c r="C313" s="15">
        <v>45474</v>
      </c>
      <c r="D313" s="15">
        <v>46568</v>
      </c>
      <c r="E313" s="4" t="s">
        <v>27</v>
      </c>
      <c r="F313" s="4" t="s">
        <v>12</v>
      </c>
      <c r="G313" s="4">
        <v>1</v>
      </c>
    </row>
    <row r="314" spans="1:7">
      <c r="A314" s="4" t="str">
        <f t="shared" ca="1" si="4"/>
        <v>FY25NDOITT 311</v>
      </c>
      <c r="B314" s="10" t="s">
        <v>97</v>
      </c>
      <c r="C314" s="15">
        <v>45474</v>
      </c>
      <c r="D314" s="15">
        <v>46568</v>
      </c>
      <c r="E314" s="4" t="s">
        <v>27</v>
      </c>
      <c r="F314" s="4" t="s">
        <v>12</v>
      </c>
      <c r="G314" s="4">
        <v>1</v>
      </c>
    </row>
    <row r="315" spans="1:7">
      <c r="A315" s="4" t="str">
        <f t="shared" ca="1" si="4"/>
        <v>FY25NDOITT 312</v>
      </c>
      <c r="B315" s="10" t="s">
        <v>98</v>
      </c>
      <c r="C315" s="15">
        <v>45474</v>
      </c>
      <c r="D315" s="15">
        <v>46203</v>
      </c>
      <c r="E315" s="4" t="s">
        <v>27</v>
      </c>
      <c r="F315" s="4" t="s">
        <v>12</v>
      </c>
      <c r="G315" s="4">
        <v>1</v>
      </c>
    </row>
    <row r="316" spans="1:7" ht="25.5">
      <c r="A316" s="4" t="str">
        <f t="shared" ca="1" si="4"/>
        <v>FY25NDOITT 313</v>
      </c>
      <c r="B316" s="10" t="s">
        <v>99</v>
      </c>
      <c r="C316" s="15">
        <v>45474</v>
      </c>
      <c r="D316" s="15">
        <v>46568</v>
      </c>
      <c r="E316" s="4" t="s">
        <v>27</v>
      </c>
      <c r="F316" s="4" t="s">
        <v>12</v>
      </c>
      <c r="G316" s="4">
        <v>1</v>
      </c>
    </row>
    <row r="317" spans="1:7" ht="25.5">
      <c r="A317" s="4" t="str">
        <f t="shared" ca="1" si="4"/>
        <v>FY25NDOITT 314</v>
      </c>
      <c r="B317" s="10" t="s">
        <v>100</v>
      </c>
      <c r="C317" s="15">
        <v>45627</v>
      </c>
      <c r="D317" s="15">
        <v>46356</v>
      </c>
      <c r="E317" s="4" t="s">
        <v>27</v>
      </c>
      <c r="F317" s="4" t="s">
        <v>12</v>
      </c>
      <c r="G317" s="4">
        <v>1</v>
      </c>
    </row>
    <row r="318" spans="1:7" ht="25.5">
      <c r="A318" s="4" t="str">
        <f t="shared" ca="1" si="4"/>
        <v>FY25NDOITT 315</v>
      </c>
      <c r="B318" s="10" t="s">
        <v>101</v>
      </c>
      <c r="C318" s="15">
        <v>45627</v>
      </c>
      <c r="D318" s="15">
        <v>46356</v>
      </c>
      <c r="E318" s="4" t="s">
        <v>27</v>
      </c>
      <c r="F318" s="4" t="s">
        <v>12</v>
      </c>
      <c r="G318" s="4">
        <v>1</v>
      </c>
    </row>
    <row r="319" spans="1:7" ht="25.5">
      <c r="A319" s="4" t="str">
        <f t="shared" ca="1" si="4"/>
        <v>FY25NDOITT 316</v>
      </c>
      <c r="B319" s="10" t="s">
        <v>102</v>
      </c>
      <c r="C319" s="15">
        <v>45627</v>
      </c>
      <c r="D319" s="15">
        <v>46356</v>
      </c>
      <c r="E319" s="4" t="s">
        <v>27</v>
      </c>
      <c r="F319" s="4" t="s">
        <v>12</v>
      </c>
      <c r="G319" s="4">
        <v>1</v>
      </c>
    </row>
    <row r="320" spans="1:7">
      <c r="A320" s="4" t="str">
        <f t="shared" ca="1" si="4"/>
        <v>FY25NDOITT 317</v>
      </c>
      <c r="B320" s="10" t="s">
        <v>103</v>
      </c>
      <c r="C320" s="15">
        <v>45413</v>
      </c>
      <c r="D320" s="15">
        <v>46142</v>
      </c>
      <c r="E320" s="4" t="s">
        <v>27</v>
      </c>
      <c r="F320" s="4" t="s">
        <v>12</v>
      </c>
      <c r="G320" s="4">
        <v>1</v>
      </c>
    </row>
    <row r="321" spans="1:7">
      <c r="A321" s="4" t="str">
        <f t="shared" ca="1" si="4"/>
        <v>FY25NDOITT 318</v>
      </c>
      <c r="B321" s="10" t="s">
        <v>104</v>
      </c>
      <c r="C321" s="15">
        <v>45413</v>
      </c>
      <c r="D321" s="15">
        <v>46142</v>
      </c>
      <c r="E321" s="4" t="s">
        <v>27</v>
      </c>
      <c r="F321" s="4" t="s">
        <v>12</v>
      </c>
      <c r="G321" s="4">
        <v>1</v>
      </c>
    </row>
    <row r="322" spans="1:7">
      <c r="A322" s="4" t="str">
        <f t="shared" ca="1" si="4"/>
        <v>FY25NDOITT 319</v>
      </c>
      <c r="B322" s="10" t="s">
        <v>105</v>
      </c>
      <c r="C322" s="15">
        <v>45474</v>
      </c>
      <c r="D322" s="15">
        <v>46203</v>
      </c>
      <c r="E322" s="4" t="s">
        <v>27</v>
      </c>
      <c r="F322" s="4" t="s">
        <v>12</v>
      </c>
      <c r="G322" s="4">
        <v>1</v>
      </c>
    </row>
    <row r="323" spans="1:7">
      <c r="A323" s="4" t="str">
        <f t="shared" ca="1" si="4"/>
        <v>FY25NDOITT 320</v>
      </c>
      <c r="B323" s="10" t="s">
        <v>106</v>
      </c>
      <c r="C323" s="15">
        <v>45474</v>
      </c>
      <c r="D323" s="15">
        <v>46203</v>
      </c>
      <c r="E323" s="4" t="s">
        <v>27</v>
      </c>
      <c r="F323" s="4" t="s">
        <v>12</v>
      </c>
      <c r="G323" s="4">
        <v>1</v>
      </c>
    </row>
    <row r="324" spans="1:7">
      <c r="A324" s="4" t="str">
        <f t="shared" ca="1" si="4"/>
        <v>FY25NDOITT 321</v>
      </c>
      <c r="B324" s="10" t="s">
        <v>107</v>
      </c>
      <c r="C324" s="15">
        <v>45474</v>
      </c>
      <c r="D324" s="15">
        <v>46203</v>
      </c>
      <c r="E324" s="4" t="s">
        <v>27</v>
      </c>
      <c r="F324" s="4" t="s">
        <v>12</v>
      </c>
      <c r="G324" s="4">
        <v>1</v>
      </c>
    </row>
    <row r="325" spans="1:7" ht="25.5">
      <c r="A325" s="4" t="str">
        <f t="shared" ref="A325:A388" ca="1" si="5">"FY"&amp;RIGHT(YEAR(TODAY())+1,2)&amp;"N"&amp;$C$1&amp;ROW(B325)-3</f>
        <v>FY25NDOITT 322</v>
      </c>
      <c r="B325" s="10" t="s">
        <v>108</v>
      </c>
      <c r="C325" s="15">
        <v>45474</v>
      </c>
      <c r="D325" s="15">
        <v>46203</v>
      </c>
      <c r="E325" s="4" t="s">
        <v>27</v>
      </c>
      <c r="F325" s="4" t="s">
        <v>12</v>
      </c>
      <c r="G325" s="4">
        <v>1</v>
      </c>
    </row>
    <row r="326" spans="1:7" ht="25.5">
      <c r="A326" s="4" t="str">
        <f t="shared" ca="1" si="5"/>
        <v>FY25NDOITT 323</v>
      </c>
      <c r="B326" s="10" t="s">
        <v>109</v>
      </c>
      <c r="C326" s="15">
        <v>45474</v>
      </c>
      <c r="D326" s="15">
        <v>46203</v>
      </c>
      <c r="E326" s="4" t="s">
        <v>27</v>
      </c>
      <c r="F326" s="4" t="s">
        <v>12</v>
      </c>
      <c r="G326" s="4">
        <v>1</v>
      </c>
    </row>
    <row r="327" spans="1:7" ht="25.5">
      <c r="A327" s="4" t="str">
        <f t="shared" ca="1" si="5"/>
        <v>FY25NDOITT 324</v>
      </c>
      <c r="B327" s="10" t="s">
        <v>110</v>
      </c>
      <c r="C327" s="15">
        <v>45536</v>
      </c>
      <c r="D327" s="15">
        <v>46264</v>
      </c>
      <c r="E327" s="4" t="s">
        <v>27</v>
      </c>
      <c r="F327" s="4" t="s">
        <v>12</v>
      </c>
      <c r="G327" s="4">
        <v>1</v>
      </c>
    </row>
    <row r="328" spans="1:7">
      <c r="A328" s="4" t="str">
        <f t="shared" ca="1" si="5"/>
        <v>FY25NDOITT 325</v>
      </c>
      <c r="B328" s="10" t="s">
        <v>111</v>
      </c>
      <c r="C328" s="15">
        <v>45536</v>
      </c>
      <c r="D328" s="15">
        <v>46264</v>
      </c>
      <c r="E328" s="4" t="s">
        <v>27</v>
      </c>
      <c r="F328" s="4" t="s">
        <v>12</v>
      </c>
      <c r="G328" s="4">
        <v>1</v>
      </c>
    </row>
    <row r="329" spans="1:7">
      <c r="A329" s="4" t="str">
        <f t="shared" ca="1" si="5"/>
        <v>FY25NDOITT 326</v>
      </c>
      <c r="B329" s="10" t="s">
        <v>112</v>
      </c>
      <c r="C329" s="15">
        <v>45536</v>
      </c>
      <c r="D329" s="15">
        <v>46264</v>
      </c>
      <c r="E329" s="4" t="s">
        <v>27</v>
      </c>
      <c r="F329" s="4" t="s">
        <v>12</v>
      </c>
      <c r="G329" s="4">
        <v>1</v>
      </c>
    </row>
    <row r="330" spans="1:7">
      <c r="A330" s="4" t="str">
        <f t="shared" ca="1" si="5"/>
        <v>FY25NDOITT 327</v>
      </c>
      <c r="B330" s="10" t="s">
        <v>113</v>
      </c>
      <c r="C330" s="15">
        <v>45474</v>
      </c>
      <c r="D330" s="15">
        <v>46629</v>
      </c>
      <c r="E330" s="4" t="s">
        <v>27</v>
      </c>
      <c r="F330" s="4" t="s">
        <v>12</v>
      </c>
      <c r="G330" s="4">
        <v>1</v>
      </c>
    </row>
    <row r="331" spans="1:7" ht="25.5">
      <c r="A331" s="4" t="str">
        <f t="shared" ca="1" si="5"/>
        <v>FY25NDOITT 328</v>
      </c>
      <c r="B331" s="10" t="s">
        <v>114</v>
      </c>
      <c r="C331" s="15">
        <v>45474</v>
      </c>
      <c r="D331" s="15">
        <v>46629</v>
      </c>
      <c r="E331" s="4" t="s">
        <v>27</v>
      </c>
      <c r="F331" s="4" t="s">
        <v>12</v>
      </c>
      <c r="G331" s="4">
        <v>1</v>
      </c>
    </row>
    <row r="332" spans="1:7" ht="25.5">
      <c r="A332" s="4" t="str">
        <f t="shared" ca="1" si="5"/>
        <v>FY25NDOITT 329</v>
      </c>
      <c r="B332" s="10" t="s">
        <v>115</v>
      </c>
      <c r="C332" s="15">
        <v>45474</v>
      </c>
      <c r="D332" s="15">
        <v>46629</v>
      </c>
      <c r="E332" s="4" t="s">
        <v>27</v>
      </c>
      <c r="F332" s="4" t="s">
        <v>12</v>
      </c>
      <c r="G332" s="4">
        <v>1</v>
      </c>
    </row>
    <row r="333" spans="1:7">
      <c r="A333" s="4" t="str">
        <f t="shared" ca="1" si="5"/>
        <v>FY25NDOITT 330</v>
      </c>
      <c r="B333" s="10" t="s">
        <v>116</v>
      </c>
      <c r="C333" s="15">
        <v>45474</v>
      </c>
      <c r="D333" s="15">
        <v>46264</v>
      </c>
      <c r="E333" s="4" t="s">
        <v>27</v>
      </c>
      <c r="F333" s="4" t="s">
        <v>12</v>
      </c>
      <c r="G333" s="4">
        <v>1</v>
      </c>
    </row>
    <row r="334" spans="1:7">
      <c r="A334" s="4" t="str">
        <f t="shared" ca="1" si="5"/>
        <v>FY25NDOITT 331</v>
      </c>
      <c r="B334" s="10" t="s">
        <v>117</v>
      </c>
      <c r="C334" s="15">
        <v>45474</v>
      </c>
      <c r="D334" s="15">
        <v>46264</v>
      </c>
      <c r="E334" s="4" t="s">
        <v>27</v>
      </c>
      <c r="F334" s="4" t="s">
        <v>12</v>
      </c>
      <c r="G334" s="4">
        <v>1</v>
      </c>
    </row>
    <row r="335" spans="1:7" ht="25.5">
      <c r="A335" s="4" t="str">
        <f t="shared" ca="1" si="5"/>
        <v>FY25NDOITT 332</v>
      </c>
      <c r="B335" s="10" t="s">
        <v>118</v>
      </c>
      <c r="C335" s="15">
        <v>45597</v>
      </c>
      <c r="D335" s="15">
        <v>46325</v>
      </c>
      <c r="E335" s="4" t="s">
        <v>27</v>
      </c>
      <c r="F335" s="4" t="s">
        <v>12</v>
      </c>
      <c r="G335" s="4">
        <v>1</v>
      </c>
    </row>
    <row r="336" spans="1:7" ht="37.5">
      <c r="A336" s="4" t="str">
        <f t="shared" ca="1" si="5"/>
        <v>FY25NDOITT 333</v>
      </c>
      <c r="B336" s="10" t="s">
        <v>119</v>
      </c>
      <c r="C336" s="15">
        <v>45474</v>
      </c>
      <c r="D336" s="15">
        <v>46934</v>
      </c>
      <c r="E336" s="4" t="s">
        <v>34</v>
      </c>
      <c r="F336" s="4" t="s">
        <v>12</v>
      </c>
      <c r="G336" s="4">
        <v>1</v>
      </c>
    </row>
    <row r="337" spans="1:7" ht="37.5">
      <c r="A337" s="4" t="str">
        <f t="shared" ca="1" si="5"/>
        <v>FY25NDOITT 334</v>
      </c>
      <c r="B337" s="10" t="s">
        <v>119</v>
      </c>
      <c r="C337" s="15">
        <v>45474</v>
      </c>
      <c r="D337" s="15">
        <v>46934</v>
      </c>
      <c r="E337" s="4" t="s">
        <v>34</v>
      </c>
      <c r="F337" s="4" t="s">
        <v>12</v>
      </c>
      <c r="G337" s="4">
        <v>1</v>
      </c>
    </row>
    <row r="338" spans="1:7" ht="37.5">
      <c r="A338" s="4" t="str">
        <f t="shared" ca="1" si="5"/>
        <v>FY25NDOITT 335</v>
      </c>
      <c r="B338" s="10" t="s">
        <v>119</v>
      </c>
      <c r="C338" s="15">
        <v>45474</v>
      </c>
      <c r="D338" s="15">
        <v>46934</v>
      </c>
      <c r="E338" s="4" t="s">
        <v>34</v>
      </c>
      <c r="F338" s="4" t="s">
        <v>12</v>
      </c>
      <c r="G338" s="4">
        <v>1</v>
      </c>
    </row>
    <row r="339" spans="1:7" ht="37.5">
      <c r="A339" s="4" t="str">
        <f t="shared" ca="1" si="5"/>
        <v>FY25NDOITT 336</v>
      </c>
      <c r="B339" s="10" t="s">
        <v>119</v>
      </c>
      <c r="C339" s="15">
        <v>45474</v>
      </c>
      <c r="D339" s="15">
        <v>46934</v>
      </c>
      <c r="E339" s="4" t="s">
        <v>34</v>
      </c>
      <c r="F339" s="4" t="s">
        <v>12</v>
      </c>
      <c r="G339" s="4">
        <v>1</v>
      </c>
    </row>
    <row r="340" spans="1:7" ht="37.5">
      <c r="A340" s="4" t="str">
        <f t="shared" ca="1" si="5"/>
        <v>FY25NDOITT 337</v>
      </c>
      <c r="B340" s="10" t="s">
        <v>119</v>
      </c>
      <c r="C340" s="15">
        <v>45474</v>
      </c>
      <c r="D340" s="15">
        <v>46934</v>
      </c>
      <c r="E340" s="4" t="s">
        <v>34</v>
      </c>
      <c r="F340" s="4" t="s">
        <v>12</v>
      </c>
      <c r="G340" s="4">
        <v>1</v>
      </c>
    </row>
    <row r="341" spans="1:7" ht="37.5">
      <c r="A341" s="4" t="str">
        <f t="shared" ca="1" si="5"/>
        <v>FY25NDOITT 338</v>
      </c>
      <c r="B341" s="10" t="s">
        <v>119</v>
      </c>
      <c r="C341" s="15">
        <v>45474</v>
      </c>
      <c r="D341" s="15">
        <v>46934</v>
      </c>
      <c r="E341" s="4" t="s">
        <v>34</v>
      </c>
      <c r="F341" s="4" t="s">
        <v>12</v>
      </c>
      <c r="G341" s="4">
        <v>1</v>
      </c>
    </row>
    <row r="342" spans="1:7" ht="37.5">
      <c r="A342" s="4" t="str">
        <f t="shared" ca="1" si="5"/>
        <v>FY25NDOITT 339</v>
      </c>
      <c r="B342" s="10" t="s">
        <v>119</v>
      </c>
      <c r="C342" s="15">
        <v>45474</v>
      </c>
      <c r="D342" s="15">
        <v>46934</v>
      </c>
      <c r="E342" s="4" t="s">
        <v>34</v>
      </c>
      <c r="F342" s="4" t="s">
        <v>12</v>
      </c>
      <c r="G342" s="4">
        <v>1</v>
      </c>
    </row>
    <row r="343" spans="1:7" ht="37.5">
      <c r="A343" s="4" t="str">
        <f t="shared" ca="1" si="5"/>
        <v>FY25NDOITT 340</v>
      </c>
      <c r="B343" s="10" t="s">
        <v>119</v>
      </c>
      <c r="C343" s="15">
        <v>45474</v>
      </c>
      <c r="D343" s="15">
        <v>46934</v>
      </c>
      <c r="E343" s="4" t="s">
        <v>34</v>
      </c>
      <c r="F343" s="4" t="s">
        <v>12</v>
      </c>
      <c r="G343" s="4">
        <v>1</v>
      </c>
    </row>
    <row r="344" spans="1:7" ht="37.5">
      <c r="A344" s="4" t="str">
        <f t="shared" ca="1" si="5"/>
        <v>FY25NDOITT 341</v>
      </c>
      <c r="B344" s="10" t="s">
        <v>119</v>
      </c>
      <c r="C344" s="15">
        <v>45474</v>
      </c>
      <c r="D344" s="15">
        <v>46934</v>
      </c>
      <c r="E344" s="4" t="s">
        <v>34</v>
      </c>
      <c r="F344" s="4" t="s">
        <v>12</v>
      </c>
      <c r="G344" s="4">
        <v>1</v>
      </c>
    </row>
    <row r="345" spans="1:7" ht="37.5">
      <c r="A345" s="4" t="str">
        <f t="shared" ca="1" si="5"/>
        <v>FY25NDOITT 342</v>
      </c>
      <c r="B345" s="10" t="s">
        <v>119</v>
      </c>
      <c r="C345" s="15">
        <v>45474</v>
      </c>
      <c r="D345" s="15">
        <v>46934</v>
      </c>
      <c r="E345" s="4" t="s">
        <v>27</v>
      </c>
      <c r="F345" s="4" t="s">
        <v>12</v>
      </c>
      <c r="G345" s="4">
        <v>1</v>
      </c>
    </row>
    <row r="346" spans="1:7" ht="37.5">
      <c r="A346" s="4" t="str">
        <f t="shared" ca="1" si="5"/>
        <v>FY25NDOITT 343</v>
      </c>
      <c r="B346" s="10" t="s">
        <v>119</v>
      </c>
      <c r="C346" s="15">
        <v>45474</v>
      </c>
      <c r="D346" s="15">
        <v>46934</v>
      </c>
      <c r="E346" s="4" t="s">
        <v>27</v>
      </c>
      <c r="F346" s="4" t="s">
        <v>12</v>
      </c>
      <c r="G346" s="4">
        <v>1</v>
      </c>
    </row>
    <row r="347" spans="1:7" ht="37.5">
      <c r="A347" s="4" t="str">
        <f t="shared" ca="1" si="5"/>
        <v>FY25NDOITT 344</v>
      </c>
      <c r="B347" s="10" t="s">
        <v>119</v>
      </c>
      <c r="C347" s="15">
        <v>45474</v>
      </c>
      <c r="D347" s="15">
        <v>46934</v>
      </c>
      <c r="E347" s="4" t="s">
        <v>120</v>
      </c>
      <c r="F347" s="4" t="s">
        <v>12</v>
      </c>
      <c r="G347" s="4">
        <v>1</v>
      </c>
    </row>
    <row r="348" spans="1:7" ht="37.5">
      <c r="A348" s="4" t="str">
        <f t="shared" ca="1" si="5"/>
        <v>FY25NDOITT 345</v>
      </c>
      <c r="B348" s="10" t="s">
        <v>119</v>
      </c>
      <c r="C348" s="15">
        <v>45474</v>
      </c>
      <c r="D348" s="15">
        <v>46934</v>
      </c>
      <c r="E348" s="4" t="s">
        <v>120</v>
      </c>
      <c r="F348" s="4" t="s">
        <v>12</v>
      </c>
      <c r="G348" s="4">
        <v>1</v>
      </c>
    </row>
    <row r="349" spans="1:7" ht="37.5">
      <c r="A349" s="4" t="str">
        <f t="shared" ca="1" si="5"/>
        <v>FY25NDOITT 346</v>
      </c>
      <c r="B349" s="10" t="s">
        <v>119</v>
      </c>
      <c r="C349" s="15">
        <v>45474</v>
      </c>
      <c r="D349" s="15">
        <v>46934</v>
      </c>
      <c r="E349" s="4" t="s">
        <v>33</v>
      </c>
      <c r="F349" s="4" t="s">
        <v>12</v>
      </c>
      <c r="G349" s="4">
        <v>1</v>
      </c>
    </row>
    <row r="350" spans="1:7" ht="37.5">
      <c r="A350" s="4" t="str">
        <f t="shared" ca="1" si="5"/>
        <v>FY25NDOITT 347</v>
      </c>
      <c r="B350" s="10" t="s">
        <v>119</v>
      </c>
      <c r="C350" s="15">
        <v>45474</v>
      </c>
      <c r="D350" s="15">
        <v>46934</v>
      </c>
      <c r="E350" s="4" t="s">
        <v>33</v>
      </c>
      <c r="F350" s="4" t="s">
        <v>12</v>
      </c>
      <c r="G350" s="4">
        <v>1</v>
      </c>
    </row>
    <row r="351" spans="1:7" ht="37.5">
      <c r="A351" s="4" t="str">
        <f t="shared" ca="1" si="5"/>
        <v>FY25NDOITT 348</v>
      </c>
      <c r="B351" s="10" t="s">
        <v>121</v>
      </c>
      <c r="C351" s="15">
        <v>45474</v>
      </c>
      <c r="D351" s="15">
        <v>46934</v>
      </c>
      <c r="E351" s="4" t="s">
        <v>34</v>
      </c>
      <c r="F351" s="4" t="s">
        <v>12</v>
      </c>
      <c r="G351" s="4">
        <v>1</v>
      </c>
    </row>
    <row r="352" spans="1:7" ht="37.5">
      <c r="A352" s="4" t="str">
        <f t="shared" ca="1" si="5"/>
        <v>FY25NDOITT 349</v>
      </c>
      <c r="B352" s="10" t="s">
        <v>121</v>
      </c>
      <c r="C352" s="15">
        <v>45474</v>
      </c>
      <c r="D352" s="15">
        <v>46934</v>
      </c>
      <c r="E352" s="4" t="s">
        <v>34</v>
      </c>
      <c r="F352" s="4" t="s">
        <v>12</v>
      </c>
      <c r="G352" s="4">
        <v>1</v>
      </c>
    </row>
    <row r="353" spans="1:7" ht="37.5">
      <c r="A353" s="4" t="str">
        <f t="shared" ca="1" si="5"/>
        <v>FY25NDOITT 350</v>
      </c>
      <c r="B353" s="10" t="s">
        <v>121</v>
      </c>
      <c r="C353" s="15">
        <v>45474</v>
      </c>
      <c r="D353" s="15">
        <v>46934</v>
      </c>
      <c r="E353" s="4" t="s">
        <v>34</v>
      </c>
      <c r="F353" s="4" t="s">
        <v>12</v>
      </c>
      <c r="G353" s="4">
        <v>1</v>
      </c>
    </row>
    <row r="354" spans="1:7" ht="37.5">
      <c r="A354" s="4" t="str">
        <f t="shared" ca="1" si="5"/>
        <v>FY25NDOITT 351</v>
      </c>
      <c r="B354" s="10" t="s">
        <v>121</v>
      </c>
      <c r="C354" s="15">
        <v>45474</v>
      </c>
      <c r="D354" s="15">
        <v>46934</v>
      </c>
      <c r="E354" s="4" t="s">
        <v>34</v>
      </c>
      <c r="F354" s="4" t="s">
        <v>12</v>
      </c>
      <c r="G354" s="4">
        <v>1</v>
      </c>
    </row>
    <row r="355" spans="1:7" ht="37.5">
      <c r="A355" s="4" t="str">
        <f t="shared" ca="1" si="5"/>
        <v>FY25NDOITT 352</v>
      </c>
      <c r="B355" s="10" t="s">
        <v>121</v>
      </c>
      <c r="C355" s="15">
        <v>45474</v>
      </c>
      <c r="D355" s="15">
        <v>46934</v>
      </c>
      <c r="E355" s="4" t="s">
        <v>34</v>
      </c>
      <c r="F355" s="4" t="s">
        <v>12</v>
      </c>
      <c r="G355" s="4">
        <v>1</v>
      </c>
    </row>
    <row r="356" spans="1:7" ht="37.5">
      <c r="A356" s="4" t="str">
        <f t="shared" ca="1" si="5"/>
        <v>FY25NDOITT 353</v>
      </c>
      <c r="B356" s="10" t="s">
        <v>121</v>
      </c>
      <c r="C356" s="15">
        <v>45474</v>
      </c>
      <c r="D356" s="15">
        <v>46934</v>
      </c>
      <c r="E356" s="4" t="s">
        <v>34</v>
      </c>
      <c r="F356" s="4" t="s">
        <v>12</v>
      </c>
      <c r="G356" s="4">
        <v>1</v>
      </c>
    </row>
    <row r="357" spans="1:7" ht="37.5">
      <c r="A357" s="4" t="str">
        <f t="shared" ca="1" si="5"/>
        <v>FY25NDOITT 354</v>
      </c>
      <c r="B357" s="10" t="s">
        <v>121</v>
      </c>
      <c r="C357" s="15">
        <v>45474</v>
      </c>
      <c r="D357" s="15">
        <v>46934</v>
      </c>
      <c r="E357" s="4" t="s">
        <v>34</v>
      </c>
      <c r="F357" s="4" t="s">
        <v>12</v>
      </c>
      <c r="G357" s="4">
        <v>1</v>
      </c>
    </row>
    <row r="358" spans="1:7" ht="37.5">
      <c r="A358" s="4" t="str">
        <f t="shared" ca="1" si="5"/>
        <v>FY25NDOITT 355</v>
      </c>
      <c r="B358" s="10" t="s">
        <v>121</v>
      </c>
      <c r="C358" s="15">
        <v>45474</v>
      </c>
      <c r="D358" s="15">
        <v>46934</v>
      </c>
      <c r="E358" s="4" t="s">
        <v>34</v>
      </c>
      <c r="F358" s="4" t="s">
        <v>12</v>
      </c>
      <c r="G358" s="4">
        <v>1</v>
      </c>
    </row>
    <row r="359" spans="1:7" ht="37.5">
      <c r="A359" s="4" t="str">
        <f t="shared" ca="1" si="5"/>
        <v>FY25NDOITT 356</v>
      </c>
      <c r="B359" s="10" t="s">
        <v>121</v>
      </c>
      <c r="C359" s="15">
        <v>45474</v>
      </c>
      <c r="D359" s="15">
        <v>46934</v>
      </c>
      <c r="E359" s="4" t="s">
        <v>34</v>
      </c>
      <c r="F359" s="4" t="s">
        <v>12</v>
      </c>
      <c r="G359" s="4">
        <v>1</v>
      </c>
    </row>
    <row r="360" spans="1:7" ht="37.5">
      <c r="A360" s="4" t="str">
        <f t="shared" ca="1" si="5"/>
        <v>FY25NDOITT 357</v>
      </c>
      <c r="B360" s="10" t="s">
        <v>121</v>
      </c>
      <c r="C360" s="15">
        <v>45474</v>
      </c>
      <c r="D360" s="15">
        <v>46934</v>
      </c>
      <c r="E360" s="4" t="s">
        <v>27</v>
      </c>
      <c r="F360" s="4" t="s">
        <v>12</v>
      </c>
      <c r="G360" s="4">
        <v>1</v>
      </c>
    </row>
    <row r="361" spans="1:7" ht="37.5">
      <c r="A361" s="4" t="str">
        <f t="shared" ca="1" si="5"/>
        <v>FY25NDOITT 358</v>
      </c>
      <c r="B361" s="10" t="s">
        <v>121</v>
      </c>
      <c r="C361" s="15">
        <v>45474</v>
      </c>
      <c r="D361" s="15">
        <v>46934</v>
      </c>
      <c r="E361" s="4" t="s">
        <v>27</v>
      </c>
      <c r="F361" s="4" t="s">
        <v>12</v>
      </c>
      <c r="G361" s="4">
        <v>1</v>
      </c>
    </row>
    <row r="362" spans="1:7" ht="37.5">
      <c r="A362" s="4" t="str">
        <f t="shared" ca="1" si="5"/>
        <v>FY25NDOITT 359</v>
      </c>
      <c r="B362" s="10" t="s">
        <v>121</v>
      </c>
      <c r="C362" s="15">
        <v>45474</v>
      </c>
      <c r="D362" s="15">
        <v>46934</v>
      </c>
      <c r="E362" s="4" t="s">
        <v>120</v>
      </c>
      <c r="F362" s="4" t="s">
        <v>12</v>
      </c>
      <c r="G362" s="4">
        <v>1</v>
      </c>
    </row>
    <row r="363" spans="1:7" ht="37.5">
      <c r="A363" s="4" t="str">
        <f t="shared" ca="1" si="5"/>
        <v>FY25NDOITT 360</v>
      </c>
      <c r="B363" s="10" t="s">
        <v>121</v>
      </c>
      <c r="C363" s="15">
        <v>45474</v>
      </c>
      <c r="D363" s="15">
        <v>46934</v>
      </c>
      <c r="E363" s="4" t="s">
        <v>120</v>
      </c>
      <c r="F363" s="4" t="s">
        <v>12</v>
      </c>
      <c r="G363" s="4">
        <v>1</v>
      </c>
    </row>
    <row r="364" spans="1:7" ht="37.5">
      <c r="A364" s="4" t="str">
        <f t="shared" ca="1" si="5"/>
        <v>FY25NDOITT 361</v>
      </c>
      <c r="B364" s="10" t="s">
        <v>121</v>
      </c>
      <c r="C364" s="15">
        <v>45474</v>
      </c>
      <c r="D364" s="15">
        <v>46934</v>
      </c>
      <c r="E364" s="4" t="s">
        <v>33</v>
      </c>
      <c r="F364" s="4" t="s">
        <v>12</v>
      </c>
      <c r="G364" s="4">
        <v>1</v>
      </c>
    </row>
    <row r="365" spans="1:7" ht="37.5">
      <c r="A365" s="4" t="str">
        <f t="shared" ca="1" si="5"/>
        <v>FY25NDOITT 362</v>
      </c>
      <c r="B365" s="10" t="s">
        <v>121</v>
      </c>
      <c r="C365" s="15">
        <v>45474</v>
      </c>
      <c r="D365" s="15">
        <v>46934</v>
      </c>
      <c r="E365" s="4" t="s">
        <v>33</v>
      </c>
      <c r="F365" s="4" t="s">
        <v>12</v>
      </c>
      <c r="G365" s="4">
        <v>1</v>
      </c>
    </row>
    <row r="366" spans="1:7" ht="37.5">
      <c r="A366" s="4" t="str">
        <f t="shared" ca="1" si="5"/>
        <v>FY25NDOITT 363</v>
      </c>
      <c r="B366" s="10" t="s">
        <v>122</v>
      </c>
      <c r="C366" s="15">
        <v>45474</v>
      </c>
      <c r="D366" s="15">
        <v>46934</v>
      </c>
      <c r="E366" s="4" t="s">
        <v>34</v>
      </c>
      <c r="F366" s="4" t="s">
        <v>12</v>
      </c>
      <c r="G366" s="4">
        <v>1</v>
      </c>
    </row>
    <row r="367" spans="1:7" ht="37.5">
      <c r="A367" s="4" t="str">
        <f t="shared" ca="1" si="5"/>
        <v>FY25NDOITT 364</v>
      </c>
      <c r="B367" s="10" t="s">
        <v>122</v>
      </c>
      <c r="C367" s="15">
        <v>45474</v>
      </c>
      <c r="D367" s="15">
        <v>46934</v>
      </c>
      <c r="E367" s="4" t="s">
        <v>34</v>
      </c>
      <c r="F367" s="4" t="s">
        <v>12</v>
      </c>
      <c r="G367" s="4">
        <v>1</v>
      </c>
    </row>
    <row r="368" spans="1:7" ht="37.5">
      <c r="A368" s="4" t="str">
        <f t="shared" ca="1" si="5"/>
        <v>FY25NDOITT 365</v>
      </c>
      <c r="B368" s="10" t="s">
        <v>122</v>
      </c>
      <c r="C368" s="15">
        <v>45474</v>
      </c>
      <c r="D368" s="15">
        <v>46934</v>
      </c>
      <c r="E368" s="4" t="s">
        <v>34</v>
      </c>
      <c r="F368" s="4" t="s">
        <v>12</v>
      </c>
      <c r="G368" s="4">
        <v>1</v>
      </c>
    </row>
    <row r="369" spans="1:7" ht="37.5">
      <c r="A369" s="4" t="str">
        <f t="shared" ca="1" si="5"/>
        <v>FY25NDOITT 366</v>
      </c>
      <c r="B369" s="10" t="s">
        <v>122</v>
      </c>
      <c r="C369" s="15">
        <v>45474</v>
      </c>
      <c r="D369" s="15">
        <v>46934</v>
      </c>
      <c r="E369" s="4" t="s">
        <v>34</v>
      </c>
      <c r="F369" s="4" t="s">
        <v>12</v>
      </c>
      <c r="G369" s="4">
        <v>1</v>
      </c>
    </row>
    <row r="370" spans="1:7" ht="37.5">
      <c r="A370" s="4" t="str">
        <f t="shared" ca="1" si="5"/>
        <v>FY25NDOITT 367</v>
      </c>
      <c r="B370" s="10" t="s">
        <v>122</v>
      </c>
      <c r="C370" s="15">
        <v>45474</v>
      </c>
      <c r="D370" s="15">
        <v>46934</v>
      </c>
      <c r="E370" s="4" t="s">
        <v>34</v>
      </c>
      <c r="F370" s="4" t="s">
        <v>12</v>
      </c>
      <c r="G370" s="4">
        <v>1</v>
      </c>
    </row>
    <row r="371" spans="1:7" ht="37.5">
      <c r="A371" s="4" t="str">
        <f t="shared" ca="1" si="5"/>
        <v>FY25NDOITT 368</v>
      </c>
      <c r="B371" s="10" t="s">
        <v>122</v>
      </c>
      <c r="C371" s="15">
        <v>45474</v>
      </c>
      <c r="D371" s="15">
        <v>46934</v>
      </c>
      <c r="E371" s="4" t="s">
        <v>34</v>
      </c>
      <c r="F371" s="4" t="s">
        <v>12</v>
      </c>
      <c r="G371" s="4">
        <v>1</v>
      </c>
    </row>
    <row r="372" spans="1:7" ht="37.5">
      <c r="A372" s="4" t="str">
        <f t="shared" ca="1" si="5"/>
        <v>FY25NDOITT 369</v>
      </c>
      <c r="B372" s="10" t="s">
        <v>122</v>
      </c>
      <c r="C372" s="15">
        <v>45474</v>
      </c>
      <c r="D372" s="15">
        <v>46934</v>
      </c>
      <c r="E372" s="4" t="s">
        <v>34</v>
      </c>
      <c r="F372" s="4" t="s">
        <v>12</v>
      </c>
      <c r="G372" s="4">
        <v>1</v>
      </c>
    </row>
    <row r="373" spans="1:7" ht="37.5">
      <c r="A373" s="4" t="str">
        <f t="shared" ca="1" si="5"/>
        <v>FY25NDOITT 370</v>
      </c>
      <c r="B373" s="10" t="s">
        <v>122</v>
      </c>
      <c r="C373" s="15">
        <v>45474</v>
      </c>
      <c r="D373" s="15">
        <v>46934</v>
      </c>
      <c r="E373" s="4" t="s">
        <v>34</v>
      </c>
      <c r="F373" s="4" t="s">
        <v>12</v>
      </c>
      <c r="G373" s="4">
        <v>1</v>
      </c>
    </row>
    <row r="374" spans="1:7" ht="37.5">
      <c r="A374" s="4" t="str">
        <f t="shared" ca="1" si="5"/>
        <v>FY25NDOITT 371</v>
      </c>
      <c r="B374" s="10" t="s">
        <v>122</v>
      </c>
      <c r="C374" s="15">
        <v>45474</v>
      </c>
      <c r="D374" s="15">
        <v>46934</v>
      </c>
      <c r="E374" s="4" t="s">
        <v>34</v>
      </c>
      <c r="F374" s="4" t="s">
        <v>12</v>
      </c>
      <c r="G374" s="4">
        <v>1</v>
      </c>
    </row>
    <row r="375" spans="1:7" ht="37.5">
      <c r="A375" s="4" t="str">
        <f t="shared" ca="1" si="5"/>
        <v>FY25NDOITT 372</v>
      </c>
      <c r="B375" s="10" t="s">
        <v>122</v>
      </c>
      <c r="C375" s="15">
        <v>45474</v>
      </c>
      <c r="D375" s="15">
        <v>46934</v>
      </c>
      <c r="E375" s="4" t="s">
        <v>27</v>
      </c>
      <c r="F375" s="4" t="s">
        <v>12</v>
      </c>
      <c r="G375" s="4">
        <v>1</v>
      </c>
    </row>
    <row r="376" spans="1:7" ht="37.5">
      <c r="A376" s="4" t="str">
        <f t="shared" ca="1" si="5"/>
        <v>FY25NDOITT 373</v>
      </c>
      <c r="B376" s="10" t="s">
        <v>122</v>
      </c>
      <c r="C376" s="15">
        <v>45474</v>
      </c>
      <c r="D376" s="15">
        <v>46934</v>
      </c>
      <c r="E376" s="4" t="s">
        <v>27</v>
      </c>
      <c r="F376" s="4" t="s">
        <v>12</v>
      </c>
      <c r="G376" s="4">
        <v>1</v>
      </c>
    </row>
    <row r="377" spans="1:7" ht="37.5">
      <c r="A377" s="4" t="str">
        <f t="shared" ca="1" si="5"/>
        <v>FY25NDOITT 374</v>
      </c>
      <c r="B377" s="10" t="s">
        <v>122</v>
      </c>
      <c r="C377" s="15">
        <v>45474</v>
      </c>
      <c r="D377" s="15">
        <v>46934</v>
      </c>
      <c r="E377" s="4" t="s">
        <v>120</v>
      </c>
      <c r="F377" s="4" t="s">
        <v>12</v>
      </c>
      <c r="G377" s="4">
        <v>1</v>
      </c>
    </row>
    <row r="378" spans="1:7" ht="37.5">
      <c r="A378" s="4" t="str">
        <f t="shared" ca="1" si="5"/>
        <v>FY25NDOITT 375</v>
      </c>
      <c r="B378" s="10" t="s">
        <v>122</v>
      </c>
      <c r="C378" s="15">
        <v>45474</v>
      </c>
      <c r="D378" s="15">
        <v>46934</v>
      </c>
      <c r="E378" s="4" t="s">
        <v>120</v>
      </c>
      <c r="F378" s="4" t="s">
        <v>12</v>
      </c>
      <c r="G378" s="4">
        <v>1</v>
      </c>
    </row>
    <row r="379" spans="1:7" ht="37.5">
      <c r="A379" s="4" t="str">
        <f t="shared" ca="1" si="5"/>
        <v>FY25NDOITT 376</v>
      </c>
      <c r="B379" s="10" t="s">
        <v>122</v>
      </c>
      <c r="C379" s="15">
        <v>45474</v>
      </c>
      <c r="D379" s="15">
        <v>46934</v>
      </c>
      <c r="E379" s="4" t="s">
        <v>33</v>
      </c>
      <c r="F379" s="4" t="s">
        <v>12</v>
      </c>
      <c r="G379" s="4">
        <v>1</v>
      </c>
    </row>
    <row r="380" spans="1:7" ht="37.5">
      <c r="A380" s="4" t="str">
        <f t="shared" ca="1" si="5"/>
        <v>FY25NDOITT 377</v>
      </c>
      <c r="B380" s="10" t="s">
        <v>122</v>
      </c>
      <c r="C380" s="15">
        <v>45474</v>
      </c>
      <c r="D380" s="15">
        <v>46934</v>
      </c>
      <c r="E380" s="4" t="s">
        <v>33</v>
      </c>
      <c r="F380" s="4" t="s">
        <v>12</v>
      </c>
      <c r="G380" s="4">
        <v>1</v>
      </c>
    </row>
    <row r="381" spans="1:7" ht="37.5">
      <c r="A381" s="4" t="str">
        <f t="shared" ca="1" si="5"/>
        <v>FY25NDOITT 378</v>
      </c>
      <c r="B381" s="10" t="s">
        <v>123</v>
      </c>
      <c r="C381" s="15">
        <v>45474</v>
      </c>
      <c r="D381" s="15">
        <v>46934</v>
      </c>
      <c r="E381" s="4" t="s">
        <v>34</v>
      </c>
      <c r="F381" s="4" t="s">
        <v>12</v>
      </c>
      <c r="G381" s="4">
        <v>1</v>
      </c>
    </row>
    <row r="382" spans="1:7" ht="37.5">
      <c r="A382" s="4" t="str">
        <f t="shared" ca="1" si="5"/>
        <v>FY25NDOITT 379</v>
      </c>
      <c r="B382" s="10" t="s">
        <v>123</v>
      </c>
      <c r="C382" s="15">
        <v>45474</v>
      </c>
      <c r="D382" s="15">
        <v>46934</v>
      </c>
      <c r="E382" s="4" t="s">
        <v>34</v>
      </c>
      <c r="F382" s="4" t="s">
        <v>12</v>
      </c>
      <c r="G382" s="4">
        <v>1</v>
      </c>
    </row>
    <row r="383" spans="1:7" ht="37.5">
      <c r="A383" s="4" t="str">
        <f t="shared" ca="1" si="5"/>
        <v>FY25NDOITT 380</v>
      </c>
      <c r="B383" s="10" t="s">
        <v>123</v>
      </c>
      <c r="C383" s="15">
        <v>45474</v>
      </c>
      <c r="D383" s="15">
        <v>46934</v>
      </c>
      <c r="E383" s="4" t="s">
        <v>34</v>
      </c>
      <c r="F383" s="4" t="s">
        <v>12</v>
      </c>
      <c r="G383" s="4">
        <v>1</v>
      </c>
    </row>
    <row r="384" spans="1:7" ht="37.5">
      <c r="A384" s="4" t="str">
        <f t="shared" ca="1" si="5"/>
        <v>FY25NDOITT 381</v>
      </c>
      <c r="B384" s="10" t="s">
        <v>123</v>
      </c>
      <c r="C384" s="15">
        <v>45474</v>
      </c>
      <c r="D384" s="15">
        <v>46934</v>
      </c>
      <c r="E384" s="4" t="s">
        <v>34</v>
      </c>
      <c r="F384" s="4" t="s">
        <v>12</v>
      </c>
      <c r="G384" s="4">
        <v>1</v>
      </c>
    </row>
    <row r="385" spans="1:7" ht="37.5">
      <c r="A385" s="4" t="str">
        <f t="shared" ca="1" si="5"/>
        <v>FY25NDOITT 382</v>
      </c>
      <c r="B385" s="10" t="s">
        <v>123</v>
      </c>
      <c r="C385" s="15">
        <v>45474</v>
      </c>
      <c r="D385" s="15">
        <v>46934</v>
      </c>
      <c r="E385" s="4" t="s">
        <v>34</v>
      </c>
      <c r="F385" s="4" t="s">
        <v>12</v>
      </c>
      <c r="G385" s="4">
        <v>1</v>
      </c>
    </row>
    <row r="386" spans="1:7" ht="37.5">
      <c r="A386" s="4" t="str">
        <f t="shared" ca="1" si="5"/>
        <v>FY25NDOITT 383</v>
      </c>
      <c r="B386" s="10" t="s">
        <v>123</v>
      </c>
      <c r="C386" s="15">
        <v>45474</v>
      </c>
      <c r="D386" s="15">
        <v>46934</v>
      </c>
      <c r="E386" s="4" t="s">
        <v>34</v>
      </c>
      <c r="F386" s="4" t="s">
        <v>12</v>
      </c>
      <c r="G386" s="4">
        <v>1</v>
      </c>
    </row>
    <row r="387" spans="1:7" ht="37.5">
      <c r="A387" s="4" t="str">
        <f t="shared" ca="1" si="5"/>
        <v>FY25NDOITT 384</v>
      </c>
      <c r="B387" s="10" t="s">
        <v>123</v>
      </c>
      <c r="C387" s="15">
        <v>45474</v>
      </c>
      <c r="D387" s="15">
        <v>46934</v>
      </c>
      <c r="E387" s="4" t="s">
        <v>34</v>
      </c>
      <c r="F387" s="4" t="s">
        <v>12</v>
      </c>
      <c r="G387" s="4">
        <v>1</v>
      </c>
    </row>
    <row r="388" spans="1:7" ht="37.5">
      <c r="A388" s="4" t="str">
        <f t="shared" ca="1" si="5"/>
        <v>FY25NDOITT 385</v>
      </c>
      <c r="B388" s="10" t="s">
        <v>123</v>
      </c>
      <c r="C388" s="15">
        <v>45474</v>
      </c>
      <c r="D388" s="15">
        <v>46934</v>
      </c>
      <c r="E388" s="4" t="s">
        <v>34</v>
      </c>
      <c r="F388" s="4" t="s">
        <v>12</v>
      </c>
      <c r="G388" s="4">
        <v>1</v>
      </c>
    </row>
    <row r="389" spans="1:7" ht="37.5">
      <c r="A389" s="4" t="str">
        <f t="shared" ref="A389:A452" ca="1" si="6">"FY"&amp;RIGHT(YEAR(TODAY())+1,2)&amp;"N"&amp;$C$1&amp;ROW(B389)-3</f>
        <v>FY25NDOITT 386</v>
      </c>
      <c r="B389" s="10" t="s">
        <v>123</v>
      </c>
      <c r="C389" s="15">
        <v>45474</v>
      </c>
      <c r="D389" s="15">
        <v>46934</v>
      </c>
      <c r="E389" s="4" t="s">
        <v>34</v>
      </c>
      <c r="F389" s="4" t="s">
        <v>12</v>
      </c>
      <c r="G389" s="4">
        <v>1</v>
      </c>
    </row>
    <row r="390" spans="1:7" ht="37.5">
      <c r="A390" s="4" t="str">
        <f t="shared" ca="1" si="6"/>
        <v>FY25NDOITT 387</v>
      </c>
      <c r="B390" s="10" t="s">
        <v>123</v>
      </c>
      <c r="C390" s="15">
        <v>45474</v>
      </c>
      <c r="D390" s="15">
        <v>46934</v>
      </c>
      <c r="E390" s="4" t="s">
        <v>27</v>
      </c>
      <c r="F390" s="4" t="s">
        <v>12</v>
      </c>
      <c r="G390" s="4">
        <v>1</v>
      </c>
    </row>
    <row r="391" spans="1:7" ht="37.5">
      <c r="A391" s="4" t="str">
        <f t="shared" ca="1" si="6"/>
        <v>FY25NDOITT 388</v>
      </c>
      <c r="B391" s="10" t="s">
        <v>123</v>
      </c>
      <c r="C391" s="15">
        <v>45474</v>
      </c>
      <c r="D391" s="15">
        <v>46934</v>
      </c>
      <c r="E391" s="4" t="s">
        <v>27</v>
      </c>
      <c r="F391" s="4" t="s">
        <v>12</v>
      </c>
      <c r="G391" s="4">
        <v>1</v>
      </c>
    </row>
    <row r="392" spans="1:7" ht="37.5">
      <c r="A392" s="4" t="str">
        <f t="shared" ca="1" si="6"/>
        <v>FY25NDOITT 389</v>
      </c>
      <c r="B392" s="10" t="s">
        <v>123</v>
      </c>
      <c r="C392" s="15">
        <v>45474</v>
      </c>
      <c r="D392" s="15">
        <v>46934</v>
      </c>
      <c r="E392" s="4" t="s">
        <v>124</v>
      </c>
      <c r="F392" s="4" t="s">
        <v>12</v>
      </c>
      <c r="G392" s="4">
        <v>1</v>
      </c>
    </row>
    <row r="393" spans="1:7" ht="37.5">
      <c r="A393" s="4" t="str">
        <f t="shared" ca="1" si="6"/>
        <v>FY25NDOITT 390</v>
      </c>
      <c r="B393" s="10" t="s">
        <v>123</v>
      </c>
      <c r="C393" s="15">
        <v>45474</v>
      </c>
      <c r="D393" s="15">
        <v>46934</v>
      </c>
      <c r="E393" s="4" t="s">
        <v>124</v>
      </c>
      <c r="F393" s="4" t="s">
        <v>12</v>
      </c>
      <c r="G393" s="4">
        <v>1</v>
      </c>
    </row>
    <row r="394" spans="1:7" ht="37.5">
      <c r="A394" s="4" t="str">
        <f t="shared" ca="1" si="6"/>
        <v>FY25NDOITT 391</v>
      </c>
      <c r="B394" s="10" t="s">
        <v>123</v>
      </c>
      <c r="C394" s="15">
        <v>45474</v>
      </c>
      <c r="D394" s="15">
        <v>46934</v>
      </c>
      <c r="E394" s="4" t="s">
        <v>120</v>
      </c>
      <c r="F394" s="4" t="s">
        <v>12</v>
      </c>
      <c r="G394" s="4">
        <v>1</v>
      </c>
    </row>
    <row r="395" spans="1:7" ht="37.5">
      <c r="A395" s="4" t="str">
        <f t="shared" ca="1" si="6"/>
        <v>FY25NDOITT 392</v>
      </c>
      <c r="B395" s="10" t="s">
        <v>123</v>
      </c>
      <c r="C395" s="15">
        <v>45474</v>
      </c>
      <c r="D395" s="15">
        <v>46934</v>
      </c>
      <c r="E395" s="4" t="s">
        <v>120</v>
      </c>
      <c r="F395" s="4" t="s">
        <v>12</v>
      </c>
      <c r="G395" s="4">
        <v>1</v>
      </c>
    </row>
    <row r="396" spans="1:7" ht="37.5">
      <c r="A396" s="4" t="str">
        <f t="shared" ca="1" si="6"/>
        <v>FY25NDOITT 393</v>
      </c>
      <c r="B396" s="10" t="s">
        <v>123</v>
      </c>
      <c r="C396" s="15">
        <v>45474</v>
      </c>
      <c r="D396" s="15">
        <v>46934</v>
      </c>
      <c r="E396" s="4" t="s">
        <v>33</v>
      </c>
      <c r="F396" s="4" t="s">
        <v>12</v>
      </c>
      <c r="G396" s="4">
        <v>1</v>
      </c>
    </row>
    <row r="397" spans="1:7" ht="37.5">
      <c r="A397" s="4" t="str">
        <f t="shared" ca="1" si="6"/>
        <v>FY25NDOITT 394</v>
      </c>
      <c r="B397" s="10" t="s">
        <v>123</v>
      </c>
      <c r="C397" s="15">
        <v>45474</v>
      </c>
      <c r="D397" s="15">
        <v>46934</v>
      </c>
      <c r="E397" s="4" t="s">
        <v>33</v>
      </c>
      <c r="F397" s="4" t="s">
        <v>12</v>
      </c>
      <c r="G397" s="4">
        <v>1</v>
      </c>
    </row>
    <row r="398" spans="1:7" ht="25.5">
      <c r="A398" s="4" t="str">
        <f t="shared" ca="1" si="6"/>
        <v>FY25NDOITT 395</v>
      </c>
      <c r="B398" s="10" t="s">
        <v>125</v>
      </c>
      <c r="C398" s="15">
        <v>45474</v>
      </c>
      <c r="D398" s="15">
        <v>46934</v>
      </c>
      <c r="E398" s="4" t="s">
        <v>34</v>
      </c>
      <c r="F398" s="4" t="s">
        <v>12</v>
      </c>
      <c r="G398" s="4">
        <v>1</v>
      </c>
    </row>
    <row r="399" spans="1:7" ht="25.5">
      <c r="A399" s="4" t="str">
        <f t="shared" ca="1" si="6"/>
        <v>FY25NDOITT 396</v>
      </c>
      <c r="B399" s="10" t="s">
        <v>125</v>
      </c>
      <c r="C399" s="15">
        <v>45474</v>
      </c>
      <c r="D399" s="15">
        <v>46934</v>
      </c>
      <c r="E399" s="4" t="s">
        <v>34</v>
      </c>
      <c r="F399" s="4" t="s">
        <v>12</v>
      </c>
      <c r="G399" s="4">
        <v>1</v>
      </c>
    </row>
    <row r="400" spans="1:7" ht="25.5">
      <c r="A400" s="4" t="str">
        <f t="shared" ca="1" si="6"/>
        <v>FY25NDOITT 397</v>
      </c>
      <c r="B400" s="10" t="s">
        <v>125</v>
      </c>
      <c r="C400" s="15">
        <v>45474</v>
      </c>
      <c r="D400" s="15">
        <v>46934</v>
      </c>
      <c r="E400" s="4" t="s">
        <v>34</v>
      </c>
      <c r="F400" s="4" t="s">
        <v>12</v>
      </c>
      <c r="G400" s="4">
        <v>1</v>
      </c>
    </row>
    <row r="401" spans="1:7" ht="25.5">
      <c r="A401" s="4" t="str">
        <f t="shared" ca="1" si="6"/>
        <v>FY25NDOITT 398</v>
      </c>
      <c r="B401" s="10" t="s">
        <v>125</v>
      </c>
      <c r="C401" s="15">
        <v>45474</v>
      </c>
      <c r="D401" s="15">
        <v>46934</v>
      </c>
      <c r="E401" s="4" t="s">
        <v>34</v>
      </c>
      <c r="F401" s="4" t="s">
        <v>12</v>
      </c>
      <c r="G401" s="4">
        <v>1</v>
      </c>
    </row>
    <row r="402" spans="1:7" ht="25.5">
      <c r="A402" s="4" t="str">
        <f t="shared" ca="1" si="6"/>
        <v>FY25NDOITT 399</v>
      </c>
      <c r="B402" s="10" t="s">
        <v>125</v>
      </c>
      <c r="C402" s="15">
        <v>45474</v>
      </c>
      <c r="D402" s="15">
        <v>46934</v>
      </c>
      <c r="E402" s="4" t="s">
        <v>34</v>
      </c>
      <c r="F402" s="4" t="s">
        <v>12</v>
      </c>
      <c r="G402" s="4">
        <v>1</v>
      </c>
    </row>
    <row r="403" spans="1:7" ht="25.5">
      <c r="A403" s="4" t="str">
        <f t="shared" ca="1" si="6"/>
        <v>FY25NDOITT 400</v>
      </c>
      <c r="B403" s="10" t="s">
        <v>125</v>
      </c>
      <c r="C403" s="15">
        <v>45474</v>
      </c>
      <c r="D403" s="15">
        <v>46934</v>
      </c>
      <c r="E403" s="4" t="s">
        <v>34</v>
      </c>
      <c r="F403" s="4" t="s">
        <v>12</v>
      </c>
      <c r="G403" s="4">
        <v>1</v>
      </c>
    </row>
    <row r="404" spans="1:7" ht="25.5">
      <c r="A404" s="4" t="str">
        <f t="shared" ca="1" si="6"/>
        <v>FY25NDOITT 401</v>
      </c>
      <c r="B404" s="10" t="s">
        <v>125</v>
      </c>
      <c r="C404" s="15">
        <v>45474</v>
      </c>
      <c r="D404" s="15">
        <v>46934</v>
      </c>
      <c r="E404" s="4" t="s">
        <v>34</v>
      </c>
      <c r="F404" s="4" t="s">
        <v>12</v>
      </c>
      <c r="G404" s="4">
        <v>1</v>
      </c>
    </row>
    <row r="405" spans="1:7" ht="25.5">
      <c r="A405" s="4" t="str">
        <f t="shared" ca="1" si="6"/>
        <v>FY25NDOITT 402</v>
      </c>
      <c r="B405" s="10" t="s">
        <v>125</v>
      </c>
      <c r="C405" s="15">
        <v>45474</v>
      </c>
      <c r="D405" s="15">
        <v>46934</v>
      </c>
      <c r="E405" s="4" t="s">
        <v>34</v>
      </c>
      <c r="F405" s="4" t="s">
        <v>12</v>
      </c>
      <c r="G405" s="4">
        <v>1</v>
      </c>
    </row>
    <row r="406" spans="1:7" ht="25.5">
      <c r="A406" s="4" t="str">
        <f t="shared" ca="1" si="6"/>
        <v>FY25NDOITT 403</v>
      </c>
      <c r="B406" s="10" t="s">
        <v>125</v>
      </c>
      <c r="C406" s="15">
        <v>45474</v>
      </c>
      <c r="D406" s="15">
        <v>46934</v>
      </c>
      <c r="E406" s="4" t="s">
        <v>34</v>
      </c>
      <c r="F406" s="4" t="s">
        <v>12</v>
      </c>
      <c r="G406" s="4">
        <v>1</v>
      </c>
    </row>
    <row r="407" spans="1:7" ht="25.5">
      <c r="A407" s="4" t="str">
        <f t="shared" ca="1" si="6"/>
        <v>FY25NDOITT 404</v>
      </c>
      <c r="B407" s="10" t="s">
        <v>126</v>
      </c>
      <c r="C407" s="15">
        <v>45474</v>
      </c>
      <c r="D407" s="15">
        <v>46934</v>
      </c>
      <c r="E407" s="4" t="s">
        <v>34</v>
      </c>
      <c r="F407" s="4" t="s">
        <v>12</v>
      </c>
      <c r="G407" s="4">
        <v>1</v>
      </c>
    </row>
    <row r="408" spans="1:7" ht="25.5">
      <c r="A408" s="4" t="str">
        <f t="shared" ca="1" si="6"/>
        <v>FY25NDOITT 405</v>
      </c>
      <c r="B408" s="10" t="s">
        <v>126</v>
      </c>
      <c r="C408" s="15">
        <v>45474</v>
      </c>
      <c r="D408" s="15">
        <v>46934</v>
      </c>
      <c r="E408" s="4" t="s">
        <v>34</v>
      </c>
      <c r="F408" s="4" t="s">
        <v>12</v>
      </c>
      <c r="G408" s="4">
        <v>1</v>
      </c>
    </row>
    <row r="409" spans="1:7" ht="25.5">
      <c r="A409" s="4" t="str">
        <f t="shared" ca="1" si="6"/>
        <v>FY25NDOITT 406</v>
      </c>
      <c r="B409" s="10" t="s">
        <v>126</v>
      </c>
      <c r="C409" s="15">
        <v>45474</v>
      </c>
      <c r="D409" s="15">
        <v>46934</v>
      </c>
      <c r="E409" s="4" t="s">
        <v>33</v>
      </c>
      <c r="F409" s="4" t="s">
        <v>12</v>
      </c>
      <c r="G409" s="4">
        <v>1</v>
      </c>
    </row>
    <row r="410" spans="1:7" ht="25.5">
      <c r="A410" s="4" t="str">
        <f t="shared" ca="1" si="6"/>
        <v>FY25NDOITT 407</v>
      </c>
      <c r="B410" s="10" t="s">
        <v>126</v>
      </c>
      <c r="C410" s="15">
        <v>45474</v>
      </c>
      <c r="D410" s="15">
        <v>46934</v>
      </c>
      <c r="E410" s="4" t="s">
        <v>33</v>
      </c>
      <c r="F410" s="4" t="s">
        <v>12</v>
      </c>
      <c r="G410" s="4">
        <v>1</v>
      </c>
    </row>
    <row r="411" spans="1:7" ht="25.5">
      <c r="A411" s="4" t="str">
        <f t="shared" ca="1" si="6"/>
        <v>FY25NDOITT 408</v>
      </c>
      <c r="B411" s="10" t="s">
        <v>126</v>
      </c>
      <c r="C411" s="15">
        <v>45474</v>
      </c>
      <c r="D411" s="15">
        <v>46934</v>
      </c>
      <c r="E411" s="4" t="s">
        <v>33</v>
      </c>
      <c r="F411" s="4" t="s">
        <v>12</v>
      </c>
      <c r="G411" s="4">
        <v>1</v>
      </c>
    </row>
    <row r="412" spans="1:7" ht="25.5">
      <c r="A412" s="4" t="str">
        <f t="shared" ca="1" si="6"/>
        <v>FY25NDOITT 409</v>
      </c>
      <c r="B412" s="10" t="s">
        <v>126</v>
      </c>
      <c r="C412" s="15">
        <v>45474</v>
      </c>
      <c r="D412" s="15">
        <v>46934</v>
      </c>
      <c r="E412" s="4" t="s">
        <v>33</v>
      </c>
      <c r="F412" s="4" t="s">
        <v>12</v>
      </c>
      <c r="G412" s="4">
        <v>1</v>
      </c>
    </row>
    <row r="413" spans="1:7" ht="25.5">
      <c r="A413" s="4" t="str">
        <f t="shared" ca="1" si="6"/>
        <v>FY25NDOITT 410</v>
      </c>
      <c r="B413" s="10" t="s">
        <v>126</v>
      </c>
      <c r="C413" s="15">
        <v>45474</v>
      </c>
      <c r="D413" s="15">
        <v>46934</v>
      </c>
      <c r="E413" s="4" t="s">
        <v>27</v>
      </c>
      <c r="F413" s="4" t="s">
        <v>12</v>
      </c>
      <c r="G413" s="4">
        <v>1</v>
      </c>
    </row>
    <row r="414" spans="1:7" ht="25.5">
      <c r="A414" s="4" t="str">
        <f t="shared" ca="1" si="6"/>
        <v>FY25NDOITT 411</v>
      </c>
      <c r="B414" s="10" t="s">
        <v>126</v>
      </c>
      <c r="C414" s="15">
        <v>45474</v>
      </c>
      <c r="D414" s="15">
        <v>46934</v>
      </c>
      <c r="E414" s="4" t="s">
        <v>124</v>
      </c>
      <c r="F414" s="4" t="s">
        <v>12</v>
      </c>
      <c r="G414" s="4">
        <v>1</v>
      </c>
    </row>
    <row r="415" spans="1:7" ht="25.5">
      <c r="A415" s="4" t="str">
        <f t="shared" ca="1" si="6"/>
        <v>FY25NDOITT 412</v>
      </c>
      <c r="B415" s="10" t="s">
        <v>126</v>
      </c>
      <c r="C415" s="15">
        <v>45474</v>
      </c>
      <c r="D415" s="15">
        <v>46934</v>
      </c>
      <c r="E415" s="4" t="s">
        <v>27</v>
      </c>
      <c r="F415" s="4" t="s">
        <v>12</v>
      </c>
      <c r="G415" s="4">
        <v>1</v>
      </c>
    </row>
    <row r="416" spans="1:7" ht="25.5">
      <c r="A416" s="4" t="str">
        <f t="shared" ca="1" si="6"/>
        <v>FY25NDOITT 413</v>
      </c>
      <c r="B416" s="10" t="s">
        <v>126</v>
      </c>
      <c r="C416" s="15">
        <v>45474</v>
      </c>
      <c r="D416" s="15">
        <v>46934</v>
      </c>
      <c r="E416" s="4" t="s">
        <v>124</v>
      </c>
      <c r="F416" s="4" t="s">
        <v>12</v>
      </c>
      <c r="G416" s="4">
        <v>1</v>
      </c>
    </row>
    <row r="417" spans="1:7" ht="25.5">
      <c r="A417" s="4" t="str">
        <f t="shared" ca="1" si="6"/>
        <v>FY25NDOITT 414</v>
      </c>
      <c r="B417" s="10" t="s">
        <v>127</v>
      </c>
      <c r="C417" s="15">
        <v>45474</v>
      </c>
      <c r="D417" s="15">
        <v>46934</v>
      </c>
      <c r="E417" s="4" t="s">
        <v>34</v>
      </c>
      <c r="F417" s="4" t="s">
        <v>12</v>
      </c>
      <c r="G417" s="4">
        <v>1</v>
      </c>
    </row>
    <row r="418" spans="1:7" ht="25.5">
      <c r="A418" s="4" t="str">
        <f t="shared" ca="1" si="6"/>
        <v>FY25NDOITT 415</v>
      </c>
      <c r="B418" s="10" t="s">
        <v>127</v>
      </c>
      <c r="C418" s="15">
        <v>45474</v>
      </c>
      <c r="D418" s="15">
        <v>46934</v>
      </c>
      <c r="E418" s="4" t="s">
        <v>34</v>
      </c>
      <c r="F418" s="4" t="s">
        <v>12</v>
      </c>
      <c r="G418" s="4">
        <v>1</v>
      </c>
    </row>
    <row r="419" spans="1:7" ht="25.5">
      <c r="A419" s="4" t="str">
        <f t="shared" ca="1" si="6"/>
        <v>FY25NDOITT 416</v>
      </c>
      <c r="B419" s="10" t="s">
        <v>127</v>
      </c>
      <c r="C419" s="15">
        <v>45474</v>
      </c>
      <c r="D419" s="15">
        <v>46934</v>
      </c>
      <c r="E419" s="4" t="s">
        <v>34</v>
      </c>
      <c r="F419" s="4" t="s">
        <v>12</v>
      </c>
      <c r="G419" s="4">
        <v>1</v>
      </c>
    </row>
    <row r="420" spans="1:7" ht="25.5">
      <c r="A420" s="4" t="str">
        <f t="shared" ca="1" si="6"/>
        <v>FY25NDOITT 417</v>
      </c>
      <c r="B420" s="10" t="s">
        <v>127</v>
      </c>
      <c r="C420" s="15">
        <v>45474</v>
      </c>
      <c r="D420" s="15">
        <v>46934</v>
      </c>
      <c r="E420" s="4" t="s">
        <v>34</v>
      </c>
      <c r="F420" s="4" t="s">
        <v>12</v>
      </c>
      <c r="G420" s="4">
        <v>1</v>
      </c>
    </row>
    <row r="421" spans="1:7" ht="25.5">
      <c r="A421" s="4" t="str">
        <f t="shared" ca="1" si="6"/>
        <v>FY25NDOITT 418</v>
      </c>
      <c r="B421" s="10" t="s">
        <v>127</v>
      </c>
      <c r="C421" s="15">
        <v>45474</v>
      </c>
      <c r="D421" s="15">
        <v>46934</v>
      </c>
      <c r="E421" s="4" t="s">
        <v>34</v>
      </c>
      <c r="F421" s="4" t="s">
        <v>12</v>
      </c>
      <c r="G421" s="4">
        <v>1</v>
      </c>
    </row>
    <row r="422" spans="1:7" ht="25.5">
      <c r="A422" s="4" t="str">
        <f t="shared" ca="1" si="6"/>
        <v>FY25NDOITT 419</v>
      </c>
      <c r="B422" s="10" t="s">
        <v>127</v>
      </c>
      <c r="C422" s="15">
        <v>45474</v>
      </c>
      <c r="D422" s="15">
        <v>46934</v>
      </c>
      <c r="E422" s="4" t="s">
        <v>34</v>
      </c>
      <c r="F422" s="4" t="s">
        <v>12</v>
      </c>
      <c r="G422" s="4">
        <v>1</v>
      </c>
    </row>
    <row r="423" spans="1:7" ht="25.5">
      <c r="A423" s="4" t="str">
        <f t="shared" ca="1" si="6"/>
        <v>FY25NDOITT 420</v>
      </c>
      <c r="B423" s="10" t="s">
        <v>127</v>
      </c>
      <c r="C423" s="15">
        <v>45474</v>
      </c>
      <c r="D423" s="15">
        <v>46934</v>
      </c>
      <c r="E423" s="4" t="s">
        <v>34</v>
      </c>
      <c r="F423" s="4" t="s">
        <v>12</v>
      </c>
      <c r="G423" s="4">
        <v>1</v>
      </c>
    </row>
    <row r="424" spans="1:7" ht="25.5">
      <c r="A424" s="4" t="str">
        <f t="shared" ca="1" si="6"/>
        <v>FY25NDOITT 421</v>
      </c>
      <c r="B424" s="10" t="s">
        <v>127</v>
      </c>
      <c r="C424" s="15">
        <v>45474</v>
      </c>
      <c r="D424" s="15">
        <v>46934</v>
      </c>
      <c r="E424" s="4" t="s">
        <v>34</v>
      </c>
      <c r="F424" s="4" t="s">
        <v>12</v>
      </c>
      <c r="G424" s="4">
        <v>1</v>
      </c>
    </row>
    <row r="425" spans="1:7" ht="25.5">
      <c r="A425" s="4" t="str">
        <f t="shared" ca="1" si="6"/>
        <v>FY25NDOITT 422</v>
      </c>
      <c r="B425" s="10" t="s">
        <v>127</v>
      </c>
      <c r="C425" s="15">
        <v>45474</v>
      </c>
      <c r="D425" s="15">
        <v>46934</v>
      </c>
      <c r="E425" s="4" t="s">
        <v>34</v>
      </c>
      <c r="F425" s="4" t="s">
        <v>12</v>
      </c>
      <c r="G425" s="4">
        <v>1</v>
      </c>
    </row>
    <row r="426" spans="1:7" ht="25.5">
      <c r="A426" s="4" t="str">
        <f t="shared" ca="1" si="6"/>
        <v>FY25NDOITT 423</v>
      </c>
      <c r="B426" s="10" t="s">
        <v>128</v>
      </c>
      <c r="C426" s="15">
        <v>45474</v>
      </c>
      <c r="D426" s="15">
        <v>46934</v>
      </c>
      <c r="E426" s="4" t="s">
        <v>34</v>
      </c>
      <c r="F426" s="4" t="s">
        <v>12</v>
      </c>
      <c r="G426" s="4">
        <v>1</v>
      </c>
    </row>
    <row r="427" spans="1:7" ht="25.5">
      <c r="A427" s="4" t="str">
        <f t="shared" ca="1" si="6"/>
        <v>FY25NDOITT 424</v>
      </c>
      <c r="B427" s="10" t="s">
        <v>128</v>
      </c>
      <c r="C427" s="15">
        <v>45474</v>
      </c>
      <c r="D427" s="15">
        <v>46934</v>
      </c>
      <c r="E427" s="4" t="s">
        <v>34</v>
      </c>
      <c r="F427" s="4" t="s">
        <v>12</v>
      </c>
      <c r="G427" s="4">
        <v>1</v>
      </c>
    </row>
    <row r="428" spans="1:7" ht="25.5">
      <c r="A428" s="4" t="str">
        <f t="shared" ca="1" si="6"/>
        <v>FY25NDOITT 425</v>
      </c>
      <c r="B428" s="10" t="s">
        <v>128</v>
      </c>
      <c r="C428" s="15">
        <v>45474</v>
      </c>
      <c r="D428" s="15">
        <v>46934</v>
      </c>
      <c r="E428" s="4" t="s">
        <v>34</v>
      </c>
      <c r="F428" s="4" t="s">
        <v>12</v>
      </c>
      <c r="G428" s="4">
        <v>1</v>
      </c>
    </row>
    <row r="429" spans="1:7" ht="49.5">
      <c r="A429" s="4" t="str">
        <f t="shared" ca="1" si="6"/>
        <v>FY25NDOITT 426</v>
      </c>
      <c r="B429" s="10" t="s">
        <v>129</v>
      </c>
      <c r="C429" s="15">
        <v>45474</v>
      </c>
      <c r="D429" s="15">
        <v>46203</v>
      </c>
      <c r="E429" s="4" t="s">
        <v>33</v>
      </c>
      <c r="F429" s="4" t="s">
        <v>12</v>
      </c>
      <c r="G429" s="4">
        <v>1</v>
      </c>
    </row>
    <row r="430" spans="1:7" ht="74.25">
      <c r="A430" s="4" t="str">
        <f t="shared" ca="1" si="6"/>
        <v>FY25NDOITT 427</v>
      </c>
      <c r="B430" s="10" t="s">
        <v>130</v>
      </c>
      <c r="C430" s="15">
        <v>45474</v>
      </c>
      <c r="D430" s="15">
        <v>45838</v>
      </c>
      <c r="E430" s="4" t="s">
        <v>11</v>
      </c>
      <c r="F430" s="4" t="s">
        <v>12</v>
      </c>
      <c r="G430" s="4">
        <v>1</v>
      </c>
    </row>
    <row r="431" spans="1:7" ht="74.25">
      <c r="A431" s="4" t="str">
        <f t="shared" ca="1" si="6"/>
        <v>FY25NDOITT 428</v>
      </c>
      <c r="B431" s="10" t="s">
        <v>130</v>
      </c>
      <c r="C431" s="15">
        <v>45474</v>
      </c>
      <c r="D431" s="15">
        <v>45838</v>
      </c>
      <c r="E431" s="4" t="s">
        <v>33</v>
      </c>
      <c r="F431" s="4" t="s">
        <v>12</v>
      </c>
      <c r="G431" s="4">
        <v>1</v>
      </c>
    </row>
    <row r="432" spans="1:7" ht="61.5">
      <c r="A432" s="4" t="str">
        <f t="shared" ca="1" si="6"/>
        <v>FY25NDOITT 429</v>
      </c>
      <c r="B432" s="10" t="s">
        <v>131</v>
      </c>
      <c r="C432" s="15">
        <v>45474</v>
      </c>
      <c r="D432" s="15">
        <v>45838</v>
      </c>
      <c r="E432" s="4" t="s">
        <v>11</v>
      </c>
      <c r="F432" s="4" t="s">
        <v>12</v>
      </c>
      <c r="G432" s="4">
        <v>1</v>
      </c>
    </row>
    <row r="433" spans="1:7" ht="61.5">
      <c r="A433" s="4" t="str">
        <f t="shared" ca="1" si="6"/>
        <v>FY25NDOITT 430</v>
      </c>
      <c r="B433" s="10" t="s">
        <v>131</v>
      </c>
      <c r="C433" s="15">
        <v>45474</v>
      </c>
      <c r="D433" s="15">
        <v>45838</v>
      </c>
      <c r="E433" s="4" t="s">
        <v>33</v>
      </c>
      <c r="F433" s="4" t="s">
        <v>12</v>
      </c>
      <c r="G433" s="4">
        <v>1</v>
      </c>
    </row>
    <row r="434" spans="1:7" ht="49.5">
      <c r="A434" s="4" t="str">
        <f t="shared" ca="1" si="6"/>
        <v>FY25NDOITT 431</v>
      </c>
      <c r="B434" s="10" t="s">
        <v>132</v>
      </c>
      <c r="C434" s="15">
        <v>45474</v>
      </c>
      <c r="D434" s="15">
        <v>45838</v>
      </c>
      <c r="E434" s="4" t="s">
        <v>11</v>
      </c>
      <c r="F434" s="4" t="s">
        <v>12</v>
      </c>
      <c r="G434" s="4">
        <v>1</v>
      </c>
    </row>
    <row r="435" spans="1:7" ht="49.5">
      <c r="A435" s="4" t="str">
        <f t="shared" ca="1" si="6"/>
        <v>FY25NDOITT 432</v>
      </c>
      <c r="B435" s="10" t="s">
        <v>132</v>
      </c>
      <c r="C435" s="15">
        <v>45474</v>
      </c>
      <c r="D435" s="15">
        <v>45838</v>
      </c>
      <c r="E435" s="4" t="s">
        <v>33</v>
      </c>
      <c r="F435" s="4" t="s">
        <v>12</v>
      </c>
      <c r="G435" s="4">
        <v>1</v>
      </c>
    </row>
    <row r="436" spans="1:7" ht="86.25">
      <c r="A436" s="4" t="str">
        <f t="shared" ca="1" si="6"/>
        <v>FY25NDOITT 433</v>
      </c>
      <c r="B436" s="10" t="s">
        <v>133</v>
      </c>
      <c r="C436" s="15">
        <v>45474</v>
      </c>
      <c r="D436" s="15">
        <v>45838</v>
      </c>
      <c r="E436" s="4" t="s">
        <v>120</v>
      </c>
      <c r="F436" s="4" t="s">
        <v>134</v>
      </c>
      <c r="G436" s="4">
        <v>1</v>
      </c>
    </row>
    <row r="437" spans="1:7" ht="86.25">
      <c r="A437" s="4" t="str">
        <f t="shared" ca="1" si="6"/>
        <v>FY25NDOITT 434</v>
      </c>
      <c r="B437" s="10" t="s">
        <v>133</v>
      </c>
      <c r="C437" s="15">
        <v>45474</v>
      </c>
      <c r="D437" s="15">
        <v>45838</v>
      </c>
      <c r="E437" s="4" t="s">
        <v>11</v>
      </c>
      <c r="F437" s="4" t="s">
        <v>134</v>
      </c>
      <c r="G437" s="4">
        <v>1</v>
      </c>
    </row>
    <row r="438" spans="1:7" ht="86.25">
      <c r="A438" s="4" t="str">
        <f t="shared" ca="1" si="6"/>
        <v>FY25NDOITT 435</v>
      </c>
      <c r="B438" s="10" t="s">
        <v>133</v>
      </c>
      <c r="C438" s="15">
        <v>45474</v>
      </c>
      <c r="D438" s="15">
        <v>45838</v>
      </c>
      <c r="E438" s="4" t="s">
        <v>33</v>
      </c>
      <c r="F438" s="4" t="s">
        <v>134</v>
      </c>
      <c r="G438" s="4">
        <v>1</v>
      </c>
    </row>
    <row r="439" spans="1:7" ht="49.5">
      <c r="A439" s="4" t="str">
        <f t="shared" ca="1" si="6"/>
        <v>FY25NDOITT 436</v>
      </c>
      <c r="B439" s="10" t="s">
        <v>135</v>
      </c>
      <c r="C439" s="15">
        <v>45839</v>
      </c>
      <c r="D439" s="15">
        <v>45838</v>
      </c>
      <c r="E439" s="4" t="s">
        <v>33</v>
      </c>
      <c r="F439" s="4" t="s">
        <v>12</v>
      </c>
      <c r="G439" s="4">
        <v>1</v>
      </c>
    </row>
    <row r="440" spans="1:7" ht="49.5">
      <c r="A440" s="4" t="str">
        <f t="shared" ca="1" si="6"/>
        <v>FY25NDOITT 437</v>
      </c>
      <c r="B440" s="10" t="s">
        <v>135</v>
      </c>
      <c r="C440" s="15">
        <v>45839</v>
      </c>
      <c r="D440" s="15">
        <v>45838</v>
      </c>
      <c r="E440" s="4" t="s">
        <v>33</v>
      </c>
      <c r="F440" s="4" t="s">
        <v>12</v>
      </c>
      <c r="G440" s="4">
        <v>1</v>
      </c>
    </row>
    <row r="441" spans="1:7" ht="37.5">
      <c r="A441" s="4" t="str">
        <f t="shared" ca="1" si="6"/>
        <v>FY25NDOITT 438</v>
      </c>
      <c r="B441" s="10" t="s">
        <v>136</v>
      </c>
      <c r="C441" s="15">
        <v>45474</v>
      </c>
      <c r="D441" s="15">
        <v>47299</v>
      </c>
      <c r="E441" s="4" t="s">
        <v>11</v>
      </c>
      <c r="F441" s="4" t="s">
        <v>12</v>
      </c>
      <c r="G441" s="4">
        <v>1</v>
      </c>
    </row>
    <row r="442" spans="1:7" ht="61.5">
      <c r="A442" s="4" t="str">
        <f t="shared" ca="1" si="6"/>
        <v>FY25NDOITT 439</v>
      </c>
      <c r="B442" s="10" t="s">
        <v>137</v>
      </c>
      <c r="C442" s="15">
        <v>45488</v>
      </c>
      <c r="D442" s="15">
        <v>46582</v>
      </c>
      <c r="E442" s="4" t="s">
        <v>11</v>
      </c>
      <c r="F442" s="4" t="s">
        <v>12</v>
      </c>
      <c r="G442" s="4">
        <v>1</v>
      </c>
    </row>
    <row r="443" spans="1:7" ht="61.5">
      <c r="A443" s="4" t="str">
        <f t="shared" ca="1" si="6"/>
        <v>FY25NDOITT 440</v>
      </c>
      <c r="B443" s="10" t="s">
        <v>137</v>
      </c>
      <c r="C443" s="15">
        <v>45488</v>
      </c>
      <c r="D443" s="15">
        <v>46582</v>
      </c>
      <c r="E443" s="4" t="s">
        <v>11</v>
      </c>
      <c r="F443" s="4" t="s">
        <v>12</v>
      </c>
      <c r="G443" s="4">
        <v>1</v>
      </c>
    </row>
    <row r="444" spans="1:7" ht="61.5">
      <c r="A444" s="4" t="str">
        <f t="shared" ca="1" si="6"/>
        <v>FY25NDOITT 441</v>
      </c>
      <c r="B444" s="10" t="s">
        <v>137</v>
      </c>
      <c r="C444" s="15">
        <v>45488</v>
      </c>
      <c r="D444" s="15">
        <v>46582</v>
      </c>
      <c r="E444" s="4" t="s">
        <v>11</v>
      </c>
      <c r="F444" s="4" t="s">
        <v>12</v>
      </c>
      <c r="G444" s="4">
        <v>1</v>
      </c>
    </row>
    <row r="445" spans="1:7" ht="61.5">
      <c r="A445" s="4" t="str">
        <f t="shared" ca="1" si="6"/>
        <v>FY25NDOITT 442</v>
      </c>
      <c r="B445" s="10" t="s">
        <v>138</v>
      </c>
      <c r="C445" s="15">
        <v>45427</v>
      </c>
      <c r="D445" s="15">
        <v>46521</v>
      </c>
      <c r="E445" s="4" t="s">
        <v>11</v>
      </c>
      <c r="F445" s="4" t="s">
        <v>12</v>
      </c>
      <c r="G445" s="4">
        <v>1</v>
      </c>
    </row>
    <row r="446" spans="1:7" ht="61.5">
      <c r="A446" s="4" t="str">
        <f t="shared" ca="1" si="6"/>
        <v>FY25NDOITT 443</v>
      </c>
      <c r="B446" s="10" t="s">
        <v>138</v>
      </c>
      <c r="C446" s="15">
        <v>45427</v>
      </c>
      <c r="D446" s="15">
        <v>46521</v>
      </c>
      <c r="E446" s="4" t="s">
        <v>11</v>
      </c>
      <c r="F446" s="4" t="s">
        <v>12</v>
      </c>
      <c r="G446" s="4">
        <v>1</v>
      </c>
    </row>
    <row r="447" spans="1:7" ht="61.5">
      <c r="A447" s="4" t="str">
        <f t="shared" ca="1" si="6"/>
        <v>FY25NDOITT 444</v>
      </c>
      <c r="B447" s="10" t="s">
        <v>139</v>
      </c>
      <c r="C447" s="15">
        <v>45474</v>
      </c>
      <c r="D447" s="15">
        <v>46568</v>
      </c>
      <c r="E447" s="4" t="s">
        <v>11</v>
      </c>
      <c r="F447" s="4" t="s">
        <v>12</v>
      </c>
      <c r="G447" s="4">
        <v>1</v>
      </c>
    </row>
    <row r="448" spans="1:7" ht="61.5">
      <c r="A448" s="4" t="str">
        <f t="shared" ca="1" si="6"/>
        <v>FY25NDOITT 445</v>
      </c>
      <c r="B448" s="10" t="s">
        <v>139</v>
      </c>
      <c r="C448" s="15">
        <v>45474</v>
      </c>
      <c r="D448" s="15">
        <v>46568</v>
      </c>
      <c r="E448" s="4" t="s">
        <v>11</v>
      </c>
      <c r="F448" s="4" t="s">
        <v>12</v>
      </c>
      <c r="G448" s="4">
        <v>1</v>
      </c>
    </row>
    <row r="449" spans="1:7" ht="61.5">
      <c r="A449" s="4" t="str">
        <f t="shared" ca="1" si="6"/>
        <v>FY25NDOITT 446</v>
      </c>
      <c r="B449" s="10" t="s">
        <v>140</v>
      </c>
      <c r="C449" s="15">
        <v>45488</v>
      </c>
      <c r="D449" s="15">
        <v>46582</v>
      </c>
      <c r="E449" s="4" t="s">
        <v>11</v>
      </c>
      <c r="F449" s="4" t="s">
        <v>12</v>
      </c>
      <c r="G449" s="4">
        <v>1</v>
      </c>
    </row>
    <row r="450" spans="1:7" ht="61.5">
      <c r="A450" s="4" t="str">
        <f t="shared" ca="1" si="6"/>
        <v>FY25NDOITT 447</v>
      </c>
      <c r="B450" s="10" t="s">
        <v>138</v>
      </c>
      <c r="C450" s="15">
        <v>45427</v>
      </c>
      <c r="D450" s="15">
        <v>46521</v>
      </c>
      <c r="E450" s="4" t="s">
        <v>11</v>
      </c>
      <c r="F450" s="4" t="s">
        <v>12</v>
      </c>
      <c r="G450" s="4">
        <v>1</v>
      </c>
    </row>
    <row r="451" spans="1:7" ht="61.5">
      <c r="A451" s="4" t="str">
        <f t="shared" ca="1" si="6"/>
        <v>FY25NDOITT 448</v>
      </c>
      <c r="B451" s="10" t="s">
        <v>139</v>
      </c>
      <c r="C451" s="15">
        <v>45474</v>
      </c>
      <c r="D451" s="15">
        <v>46568</v>
      </c>
      <c r="E451" s="4" t="s">
        <v>11</v>
      </c>
      <c r="F451" s="4" t="s">
        <v>12</v>
      </c>
      <c r="G451" s="4">
        <v>1</v>
      </c>
    </row>
    <row r="452" spans="1:7" ht="61.5">
      <c r="A452" s="4" t="str">
        <f t="shared" ca="1" si="6"/>
        <v>FY25NDOITT 449</v>
      </c>
      <c r="B452" s="10" t="s">
        <v>141</v>
      </c>
      <c r="C452" s="15">
        <v>45474</v>
      </c>
      <c r="D452" s="15">
        <v>47299</v>
      </c>
      <c r="E452" s="4" t="s">
        <v>11</v>
      </c>
      <c r="F452" s="4" t="s">
        <v>12</v>
      </c>
      <c r="G452" s="4">
        <v>1</v>
      </c>
    </row>
    <row r="453" spans="1:7" ht="61.5">
      <c r="A453" s="4" t="str">
        <f t="shared" ref="A453:A516" ca="1" si="7">"FY"&amp;RIGHT(YEAR(TODAY())+1,2)&amp;"N"&amp;$C$1&amp;ROW(B453)-3</f>
        <v>FY25NDOITT 450</v>
      </c>
      <c r="B453" s="10" t="s">
        <v>142</v>
      </c>
      <c r="C453" s="15">
        <v>45474</v>
      </c>
      <c r="D453" s="15">
        <v>47299</v>
      </c>
      <c r="E453" s="4" t="s">
        <v>11</v>
      </c>
      <c r="F453" s="4" t="s">
        <v>12</v>
      </c>
      <c r="G453" s="4">
        <v>1</v>
      </c>
    </row>
    <row r="454" spans="1:7" ht="61.5">
      <c r="A454" s="4" t="str">
        <f t="shared" ca="1" si="7"/>
        <v>FY25NDOITT 451</v>
      </c>
      <c r="B454" s="10" t="s">
        <v>143</v>
      </c>
      <c r="C454" s="15">
        <v>45474</v>
      </c>
      <c r="D454" s="15">
        <v>47299</v>
      </c>
      <c r="E454" s="4" t="s">
        <v>11</v>
      </c>
      <c r="F454" s="4" t="s">
        <v>12</v>
      </c>
      <c r="G454" s="4">
        <v>1</v>
      </c>
    </row>
    <row r="455" spans="1:7" ht="61.5">
      <c r="A455" s="4" t="str">
        <f t="shared" ca="1" si="7"/>
        <v>FY25NDOITT 452</v>
      </c>
      <c r="B455" s="10" t="s">
        <v>144</v>
      </c>
      <c r="C455" s="15">
        <v>45474</v>
      </c>
      <c r="D455" s="15">
        <v>47299</v>
      </c>
      <c r="E455" s="4" t="s">
        <v>11</v>
      </c>
      <c r="F455" s="4" t="s">
        <v>12</v>
      </c>
      <c r="G455" s="4">
        <v>1</v>
      </c>
    </row>
    <row r="456" spans="1:7" ht="61.5">
      <c r="A456" s="4" t="str">
        <f t="shared" ca="1" si="7"/>
        <v>FY25NDOITT 453</v>
      </c>
      <c r="B456" s="10" t="s">
        <v>145</v>
      </c>
      <c r="C456" s="15">
        <v>45474</v>
      </c>
      <c r="D456" s="15">
        <v>47299</v>
      </c>
      <c r="E456" s="4" t="s">
        <v>11</v>
      </c>
      <c r="F456" s="4" t="s">
        <v>12</v>
      </c>
      <c r="G456" s="4">
        <v>1</v>
      </c>
    </row>
    <row r="457" spans="1:7" ht="61.5">
      <c r="A457" s="4" t="str">
        <f t="shared" ca="1" si="7"/>
        <v>FY25NDOITT 454</v>
      </c>
      <c r="B457" s="10" t="s">
        <v>146</v>
      </c>
      <c r="C457" s="15">
        <v>45474</v>
      </c>
      <c r="D457" s="15">
        <v>47299</v>
      </c>
      <c r="E457" s="4" t="s">
        <v>11</v>
      </c>
      <c r="F457" s="4" t="s">
        <v>12</v>
      </c>
      <c r="G457" s="4">
        <v>1</v>
      </c>
    </row>
    <row r="458" spans="1:7" ht="61.5">
      <c r="A458" s="4" t="str">
        <f t="shared" ca="1" si="7"/>
        <v>FY25NDOITT 455</v>
      </c>
      <c r="B458" s="10" t="s">
        <v>147</v>
      </c>
      <c r="C458" s="15">
        <v>45474</v>
      </c>
      <c r="D458" s="15">
        <v>47299</v>
      </c>
      <c r="E458" s="4" t="s">
        <v>11</v>
      </c>
      <c r="F458" s="4" t="s">
        <v>12</v>
      </c>
      <c r="G458" s="4">
        <v>1</v>
      </c>
    </row>
    <row r="459" spans="1:7" ht="61.5">
      <c r="A459" s="4" t="str">
        <f t="shared" ca="1" si="7"/>
        <v>FY25NDOITT 456</v>
      </c>
      <c r="B459" s="10" t="s">
        <v>148</v>
      </c>
      <c r="C459" s="15">
        <v>45474</v>
      </c>
      <c r="D459" s="15">
        <v>47299</v>
      </c>
      <c r="E459" s="4" t="s">
        <v>11</v>
      </c>
      <c r="F459" s="4" t="s">
        <v>12</v>
      </c>
      <c r="G459" s="4">
        <v>1</v>
      </c>
    </row>
    <row r="460" spans="1:7" ht="61.5">
      <c r="A460" s="4" t="str">
        <f t="shared" ca="1" si="7"/>
        <v>FY25NDOITT 457</v>
      </c>
      <c r="B460" s="10" t="s">
        <v>149</v>
      </c>
      <c r="C460" s="15">
        <v>45474</v>
      </c>
      <c r="D460" s="15">
        <v>47299</v>
      </c>
      <c r="E460" s="4" t="s">
        <v>11</v>
      </c>
      <c r="F460" s="4" t="s">
        <v>12</v>
      </c>
      <c r="G460" s="4">
        <v>1</v>
      </c>
    </row>
    <row r="461" spans="1:7" ht="49.5">
      <c r="A461" s="4" t="str">
        <f t="shared" ca="1" si="7"/>
        <v>FY25NDOITT 458</v>
      </c>
      <c r="B461" s="10" t="s">
        <v>150</v>
      </c>
      <c r="C461" s="15">
        <v>45474</v>
      </c>
      <c r="D461" s="15">
        <v>47299</v>
      </c>
      <c r="E461" s="4" t="s">
        <v>11</v>
      </c>
      <c r="F461" s="4" t="s">
        <v>12</v>
      </c>
      <c r="G461" s="4">
        <v>1</v>
      </c>
    </row>
    <row r="462" spans="1:7" ht="49.5">
      <c r="A462" s="4" t="str">
        <f t="shared" ca="1" si="7"/>
        <v>FY25NDOITT 459</v>
      </c>
      <c r="B462" s="10" t="s">
        <v>151</v>
      </c>
      <c r="C462" s="15">
        <v>45474</v>
      </c>
      <c r="D462" s="15">
        <v>47299</v>
      </c>
      <c r="E462" s="4" t="s">
        <v>11</v>
      </c>
      <c r="F462" s="4" t="s">
        <v>12</v>
      </c>
      <c r="G462" s="4">
        <v>1</v>
      </c>
    </row>
    <row r="463" spans="1:7" ht="49.5">
      <c r="A463" s="4" t="str">
        <f t="shared" ca="1" si="7"/>
        <v>FY25NDOITT 460</v>
      </c>
      <c r="B463" s="10" t="s">
        <v>152</v>
      </c>
      <c r="C463" s="15">
        <v>45474</v>
      </c>
      <c r="D463" s="15">
        <v>47299</v>
      </c>
      <c r="E463" s="4" t="s">
        <v>11</v>
      </c>
      <c r="F463" s="4" t="s">
        <v>12</v>
      </c>
      <c r="G463" s="4">
        <v>1</v>
      </c>
    </row>
    <row r="464" spans="1:7" ht="61.5">
      <c r="A464" s="4" t="str">
        <f t="shared" ca="1" si="7"/>
        <v>FY25NDOITT 461</v>
      </c>
      <c r="B464" s="10" t="s">
        <v>153</v>
      </c>
      <c r="C464" s="15">
        <v>45474</v>
      </c>
      <c r="D464" s="15">
        <v>47299</v>
      </c>
      <c r="E464" s="4" t="s">
        <v>11</v>
      </c>
      <c r="F464" s="4" t="s">
        <v>12</v>
      </c>
      <c r="G464" s="4">
        <v>1</v>
      </c>
    </row>
    <row r="465" spans="1:7" ht="61.5">
      <c r="A465" s="4" t="str">
        <f t="shared" ca="1" si="7"/>
        <v>FY25NDOITT 462</v>
      </c>
      <c r="B465" s="10" t="s">
        <v>154</v>
      </c>
      <c r="C465" s="15">
        <v>45474</v>
      </c>
      <c r="D465" s="15">
        <v>47299</v>
      </c>
      <c r="E465" s="4" t="s">
        <v>11</v>
      </c>
      <c r="F465" s="4" t="s">
        <v>12</v>
      </c>
      <c r="G465" s="4">
        <v>1</v>
      </c>
    </row>
    <row r="466" spans="1:7" ht="61.5">
      <c r="A466" s="4" t="str">
        <f t="shared" ca="1" si="7"/>
        <v>FY25NDOITT 463</v>
      </c>
      <c r="B466" s="10" t="s">
        <v>155</v>
      </c>
      <c r="C466" s="15">
        <v>45474</v>
      </c>
      <c r="D466" s="15">
        <v>47299</v>
      </c>
      <c r="E466" s="4" t="s">
        <v>11</v>
      </c>
      <c r="F466" s="4" t="s">
        <v>12</v>
      </c>
      <c r="G466" s="4">
        <v>1</v>
      </c>
    </row>
    <row r="467" spans="1:7" ht="61.5">
      <c r="A467" s="4" t="str">
        <f t="shared" ca="1" si="7"/>
        <v>FY25NDOITT 464</v>
      </c>
      <c r="B467" s="10" t="s">
        <v>156</v>
      </c>
      <c r="C467" s="15">
        <v>45474</v>
      </c>
      <c r="D467" s="15">
        <v>47299</v>
      </c>
      <c r="E467" s="4" t="s">
        <v>11</v>
      </c>
      <c r="F467" s="4" t="s">
        <v>12</v>
      </c>
      <c r="G467" s="4">
        <v>1</v>
      </c>
    </row>
    <row r="468" spans="1:7" ht="49.5">
      <c r="A468" s="4" t="str">
        <f t="shared" ca="1" si="7"/>
        <v>FY25NDOITT 465</v>
      </c>
      <c r="B468" s="10" t="s">
        <v>157</v>
      </c>
      <c r="C468" s="15">
        <v>45839</v>
      </c>
      <c r="D468" s="15">
        <v>45838</v>
      </c>
      <c r="E468" s="4" t="s">
        <v>33</v>
      </c>
      <c r="F468" s="4" t="s">
        <v>12</v>
      </c>
      <c r="G468" s="4">
        <v>1</v>
      </c>
    </row>
    <row r="469" spans="1:7" ht="37.5">
      <c r="A469" s="4" t="str">
        <f t="shared" ca="1" si="7"/>
        <v>FY25NDOITT 466</v>
      </c>
      <c r="B469" s="10" t="s">
        <v>158</v>
      </c>
      <c r="C469" s="15">
        <v>45839</v>
      </c>
      <c r="D469" s="15">
        <v>45838</v>
      </c>
      <c r="E469" s="4" t="s">
        <v>33</v>
      </c>
      <c r="F469" s="4" t="s">
        <v>134</v>
      </c>
      <c r="G469" s="4">
        <v>1</v>
      </c>
    </row>
    <row r="470" spans="1:7" ht="37.5">
      <c r="A470" s="4" t="str">
        <f t="shared" ca="1" si="7"/>
        <v>FY25NDOITT 467</v>
      </c>
      <c r="B470" s="10" t="s">
        <v>159</v>
      </c>
      <c r="C470" s="15">
        <v>45839</v>
      </c>
      <c r="D470" s="15">
        <v>45838</v>
      </c>
      <c r="E470" s="4" t="s">
        <v>33</v>
      </c>
      <c r="F470" s="4" t="s">
        <v>134</v>
      </c>
      <c r="G470" s="4">
        <v>1</v>
      </c>
    </row>
    <row r="471" spans="1:7" ht="37.5">
      <c r="A471" s="4" t="str">
        <f t="shared" ca="1" si="7"/>
        <v>FY25NDOITT 468</v>
      </c>
      <c r="B471" s="10" t="s">
        <v>160</v>
      </c>
      <c r="C471" s="15">
        <v>45839</v>
      </c>
      <c r="D471" s="15">
        <v>45838</v>
      </c>
      <c r="E471" s="4" t="s">
        <v>33</v>
      </c>
      <c r="F471" s="4" t="s">
        <v>134</v>
      </c>
      <c r="G471" s="4">
        <v>1</v>
      </c>
    </row>
    <row r="472" spans="1:7" s="23" customFormat="1" ht="37.5">
      <c r="A472" s="11" t="str">
        <f t="shared" ca="1" si="7"/>
        <v>FY25NDOITT 469</v>
      </c>
      <c r="B472" s="21" t="s">
        <v>161</v>
      </c>
      <c r="C472" s="22">
        <v>45839</v>
      </c>
      <c r="D472" s="22">
        <v>45838</v>
      </c>
      <c r="E472" s="11" t="s">
        <v>33</v>
      </c>
      <c r="F472" s="11" t="s">
        <v>134</v>
      </c>
      <c r="G472" s="11">
        <v>1</v>
      </c>
    </row>
    <row r="473" spans="1:7" s="23" customFormat="1" ht="37.5">
      <c r="A473" s="11" t="str">
        <f t="shared" ca="1" si="7"/>
        <v>FY25NDOITT 470</v>
      </c>
      <c r="B473" s="21" t="s">
        <v>161</v>
      </c>
      <c r="C473" s="22">
        <v>45839</v>
      </c>
      <c r="D473" s="22">
        <v>45838</v>
      </c>
      <c r="E473" s="11" t="s">
        <v>11</v>
      </c>
      <c r="F473" s="11" t="s">
        <v>134</v>
      </c>
      <c r="G473" s="11">
        <v>1</v>
      </c>
    </row>
    <row r="474" spans="1:7" s="23" customFormat="1" ht="61.5">
      <c r="A474" s="11" t="str">
        <f t="shared" ca="1" si="7"/>
        <v>FY25NDOITT 471</v>
      </c>
      <c r="B474" s="21" t="s">
        <v>162</v>
      </c>
      <c r="C474" s="22">
        <v>45839</v>
      </c>
      <c r="D474" s="22">
        <v>45838</v>
      </c>
      <c r="E474" s="11" t="s">
        <v>33</v>
      </c>
      <c r="F474" s="11" t="s">
        <v>134</v>
      </c>
      <c r="G474" s="11">
        <v>1</v>
      </c>
    </row>
    <row r="475" spans="1:7" s="23" customFormat="1" ht="61.5">
      <c r="A475" s="11" t="str">
        <f t="shared" ca="1" si="7"/>
        <v>FY25NDOITT 472</v>
      </c>
      <c r="B475" s="21" t="s">
        <v>162</v>
      </c>
      <c r="C475" s="22">
        <v>45839</v>
      </c>
      <c r="D475" s="22">
        <v>45838</v>
      </c>
      <c r="E475" s="11" t="s">
        <v>11</v>
      </c>
      <c r="F475" s="11" t="s">
        <v>134</v>
      </c>
      <c r="G475" s="11">
        <v>1</v>
      </c>
    </row>
    <row r="476" spans="1:7" ht="49.5">
      <c r="A476" s="4" t="str">
        <f t="shared" ca="1" si="7"/>
        <v>FY25NDOITT 473</v>
      </c>
      <c r="B476" s="10" t="s">
        <v>163</v>
      </c>
      <c r="C476" s="15">
        <v>45474</v>
      </c>
      <c r="D476" s="15">
        <v>47299</v>
      </c>
      <c r="E476" s="4" t="s">
        <v>11</v>
      </c>
      <c r="F476" s="4" t="s">
        <v>12</v>
      </c>
      <c r="G476" s="4">
        <v>1</v>
      </c>
    </row>
    <row r="477" spans="1:7" ht="49.5">
      <c r="A477" s="4" t="str">
        <f t="shared" ca="1" si="7"/>
        <v>FY25NDOITT 474</v>
      </c>
      <c r="B477" s="10" t="s">
        <v>164</v>
      </c>
      <c r="C477" s="15">
        <v>45474</v>
      </c>
      <c r="D477" s="15">
        <v>47299</v>
      </c>
      <c r="E477" s="4" t="s">
        <v>11</v>
      </c>
      <c r="F477" s="4" t="s">
        <v>12</v>
      </c>
      <c r="G477" s="4">
        <v>1</v>
      </c>
    </row>
    <row r="478" spans="1:7" ht="49.5">
      <c r="A478" s="4" t="str">
        <f t="shared" ca="1" si="7"/>
        <v>FY25NDOITT 475</v>
      </c>
      <c r="B478" s="10" t="s">
        <v>165</v>
      </c>
      <c r="C478" s="15">
        <v>45474</v>
      </c>
      <c r="D478" s="15">
        <v>47299</v>
      </c>
      <c r="E478" s="4" t="s">
        <v>11</v>
      </c>
      <c r="F478" s="4" t="s">
        <v>12</v>
      </c>
      <c r="G478" s="4">
        <v>1</v>
      </c>
    </row>
    <row r="479" spans="1:7" ht="61.5">
      <c r="A479" s="4" t="str">
        <f t="shared" ca="1" si="7"/>
        <v>FY25NDOITT 476</v>
      </c>
      <c r="B479" s="10" t="s">
        <v>166</v>
      </c>
      <c r="C479" s="15">
        <v>45474</v>
      </c>
      <c r="D479" s="15">
        <v>47299</v>
      </c>
      <c r="E479" s="4" t="s">
        <v>11</v>
      </c>
      <c r="F479" s="4" t="s">
        <v>12</v>
      </c>
      <c r="G479" s="4">
        <v>1</v>
      </c>
    </row>
    <row r="480" spans="1:7" ht="61.5">
      <c r="A480" s="4" t="str">
        <f t="shared" ca="1" si="7"/>
        <v>FY25NDOITT 477</v>
      </c>
      <c r="B480" s="10" t="s">
        <v>167</v>
      </c>
      <c r="C480" s="15">
        <v>45474</v>
      </c>
      <c r="D480" s="15">
        <v>47299</v>
      </c>
      <c r="E480" s="4" t="s">
        <v>11</v>
      </c>
      <c r="F480" s="4" t="s">
        <v>12</v>
      </c>
      <c r="G480" s="4">
        <v>1</v>
      </c>
    </row>
    <row r="481" spans="1:7" ht="61.5">
      <c r="A481" s="4" t="str">
        <f t="shared" ca="1" si="7"/>
        <v>FY25NDOITT 478</v>
      </c>
      <c r="B481" s="10" t="s">
        <v>168</v>
      </c>
      <c r="C481" s="15">
        <v>45474</v>
      </c>
      <c r="D481" s="15">
        <v>47299</v>
      </c>
      <c r="E481" s="4" t="s">
        <v>11</v>
      </c>
      <c r="F481" s="4" t="s">
        <v>12</v>
      </c>
      <c r="G481" s="4">
        <v>1</v>
      </c>
    </row>
    <row r="482" spans="1:7" ht="61.5">
      <c r="A482" s="4" t="str">
        <f t="shared" ca="1" si="7"/>
        <v>FY25NDOITT 479</v>
      </c>
      <c r="B482" s="10" t="s">
        <v>169</v>
      </c>
      <c r="C482" s="15">
        <v>45474</v>
      </c>
      <c r="D482" s="15">
        <v>47299</v>
      </c>
      <c r="E482" s="4" t="s">
        <v>11</v>
      </c>
      <c r="F482" s="4" t="s">
        <v>12</v>
      </c>
      <c r="G482" s="4">
        <v>1</v>
      </c>
    </row>
    <row r="483" spans="1:7" ht="61.5">
      <c r="A483" s="4" t="str">
        <f t="shared" ca="1" si="7"/>
        <v>FY25NDOITT 480</v>
      </c>
      <c r="B483" s="10" t="s">
        <v>170</v>
      </c>
      <c r="C483" s="15">
        <v>45474</v>
      </c>
      <c r="D483" s="15">
        <v>47299</v>
      </c>
      <c r="E483" s="4" t="s">
        <v>11</v>
      </c>
      <c r="F483" s="4" t="s">
        <v>12</v>
      </c>
      <c r="G483" s="4">
        <v>1</v>
      </c>
    </row>
    <row r="484" spans="1:7" ht="61.5">
      <c r="A484" s="4" t="str">
        <f t="shared" ca="1" si="7"/>
        <v>FY25NDOITT 481</v>
      </c>
      <c r="B484" s="10" t="s">
        <v>171</v>
      </c>
      <c r="C484" s="15">
        <v>45474</v>
      </c>
      <c r="D484" s="15">
        <v>47299</v>
      </c>
      <c r="E484" s="4" t="s">
        <v>11</v>
      </c>
      <c r="F484" s="4" t="s">
        <v>12</v>
      </c>
      <c r="G484" s="4">
        <v>1</v>
      </c>
    </row>
    <row r="485" spans="1:7" ht="61.5">
      <c r="A485" s="4" t="str">
        <f t="shared" ca="1" si="7"/>
        <v>FY25NDOITT 482</v>
      </c>
      <c r="B485" s="10" t="s">
        <v>172</v>
      </c>
      <c r="C485" s="15">
        <v>45474</v>
      </c>
      <c r="D485" s="15">
        <v>47299</v>
      </c>
      <c r="E485" s="4" t="s">
        <v>11</v>
      </c>
      <c r="F485" s="4" t="s">
        <v>12</v>
      </c>
      <c r="G485" s="4">
        <v>1</v>
      </c>
    </row>
    <row r="486" spans="1:7" ht="61.5">
      <c r="A486" s="4" t="str">
        <f t="shared" ca="1" si="7"/>
        <v>FY25NDOITT 483</v>
      </c>
      <c r="B486" s="10" t="s">
        <v>173</v>
      </c>
      <c r="C486" s="15">
        <v>45474</v>
      </c>
      <c r="D486" s="15">
        <v>47299</v>
      </c>
      <c r="E486" s="4" t="s">
        <v>11</v>
      </c>
      <c r="F486" s="4" t="s">
        <v>12</v>
      </c>
      <c r="G486" s="4">
        <v>1</v>
      </c>
    </row>
    <row r="487" spans="1:7" ht="49.5">
      <c r="A487" s="4" t="str">
        <f t="shared" ca="1" si="7"/>
        <v>FY25NDOITT 484</v>
      </c>
      <c r="B487" s="10" t="s">
        <v>174</v>
      </c>
      <c r="C487" s="15">
        <v>45474</v>
      </c>
      <c r="D487" s="15">
        <v>47299</v>
      </c>
      <c r="E487" s="4" t="s">
        <v>11</v>
      </c>
      <c r="F487" s="4" t="s">
        <v>12</v>
      </c>
      <c r="G487" s="4">
        <v>1</v>
      </c>
    </row>
    <row r="488" spans="1:7" ht="49.5">
      <c r="A488" s="4" t="str">
        <f t="shared" ca="1" si="7"/>
        <v>FY25NDOITT 485</v>
      </c>
      <c r="B488" s="10" t="s">
        <v>175</v>
      </c>
      <c r="C488" s="15">
        <v>45474</v>
      </c>
      <c r="D488" s="15">
        <v>47299</v>
      </c>
      <c r="E488" s="4" t="s">
        <v>11</v>
      </c>
      <c r="F488" s="4" t="s">
        <v>12</v>
      </c>
      <c r="G488" s="4">
        <v>1</v>
      </c>
    </row>
    <row r="489" spans="1:7" ht="37.5">
      <c r="A489" s="4" t="str">
        <f t="shared" ca="1" si="7"/>
        <v>FY25NDOITT 486</v>
      </c>
      <c r="B489" s="10" t="s">
        <v>176</v>
      </c>
      <c r="C489" s="15">
        <v>45474</v>
      </c>
      <c r="D489" s="15">
        <v>47299</v>
      </c>
      <c r="E489" s="4" t="s">
        <v>11</v>
      </c>
      <c r="F489" s="4" t="s">
        <v>12</v>
      </c>
      <c r="G489" s="4">
        <v>1</v>
      </c>
    </row>
    <row r="490" spans="1:7" ht="37.5">
      <c r="A490" s="4" t="str">
        <f t="shared" ca="1" si="7"/>
        <v>FY25NDOITT 487</v>
      </c>
      <c r="B490" s="10" t="s">
        <v>177</v>
      </c>
      <c r="C490" s="15">
        <v>45474</v>
      </c>
      <c r="D490" s="15">
        <v>47299</v>
      </c>
      <c r="E490" s="4" t="s">
        <v>11</v>
      </c>
      <c r="F490" s="4" t="s">
        <v>12</v>
      </c>
      <c r="G490" s="4">
        <v>1</v>
      </c>
    </row>
    <row r="491" spans="1:7" ht="37.5">
      <c r="A491" s="4" t="str">
        <f t="shared" ca="1" si="7"/>
        <v>FY25NDOITT 488</v>
      </c>
      <c r="B491" s="10" t="s">
        <v>178</v>
      </c>
      <c r="C491" s="15">
        <v>45474</v>
      </c>
      <c r="D491" s="15">
        <v>47299</v>
      </c>
      <c r="E491" s="4" t="s">
        <v>11</v>
      </c>
      <c r="F491" s="4" t="s">
        <v>12</v>
      </c>
      <c r="G491" s="4">
        <v>1</v>
      </c>
    </row>
    <row r="492" spans="1:7" ht="37.5">
      <c r="A492" s="4" t="str">
        <f t="shared" ca="1" si="7"/>
        <v>FY25NDOITT 489</v>
      </c>
      <c r="B492" s="10" t="s">
        <v>179</v>
      </c>
      <c r="C492" s="15">
        <v>45474</v>
      </c>
      <c r="D492" s="15">
        <v>47299</v>
      </c>
      <c r="E492" s="4" t="s">
        <v>11</v>
      </c>
      <c r="F492" s="4" t="s">
        <v>12</v>
      </c>
      <c r="G492" s="4">
        <v>1</v>
      </c>
    </row>
    <row r="493" spans="1:7" ht="74.25">
      <c r="A493" s="4" t="str">
        <f t="shared" ca="1" si="7"/>
        <v>FY25NDOITT 490</v>
      </c>
      <c r="B493" s="10" t="s">
        <v>180</v>
      </c>
      <c r="C493" s="15">
        <v>45474</v>
      </c>
      <c r="D493" s="15">
        <v>47299</v>
      </c>
      <c r="E493" s="4" t="s">
        <v>33</v>
      </c>
      <c r="F493" s="4" t="s">
        <v>134</v>
      </c>
      <c r="G493" s="4">
        <v>1</v>
      </c>
    </row>
    <row r="494" spans="1:7" ht="74.25">
      <c r="A494" s="4" t="str">
        <f t="shared" ca="1" si="7"/>
        <v>FY25NDOITT 491</v>
      </c>
      <c r="B494" s="10" t="s">
        <v>180</v>
      </c>
      <c r="C494" s="15">
        <v>45474</v>
      </c>
      <c r="D494" s="15">
        <v>47299</v>
      </c>
      <c r="E494" s="4" t="s">
        <v>33</v>
      </c>
      <c r="F494" s="4" t="s">
        <v>12</v>
      </c>
      <c r="G494" s="4">
        <v>1</v>
      </c>
    </row>
    <row r="495" spans="1:7" ht="74.25">
      <c r="A495" s="4" t="str">
        <f t="shared" ca="1" si="7"/>
        <v>FY25NDOITT 492</v>
      </c>
      <c r="B495" s="10" t="s">
        <v>181</v>
      </c>
      <c r="C495" s="15">
        <v>45474</v>
      </c>
      <c r="D495" s="15">
        <v>47299</v>
      </c>
      <c r="E495" s="4" t="s">
        <v>33</v>
      </c>
      <c r="F495" s="4" t="s">
        <v>12</v>
      </c>
      <c r="G495" s="4">
        <v>1</v>
      </c>
    </row>
    <row r="496" spans="1:7" ht="49.5">
      <c r="A496" s="4" t="str">
        <f t="shared" ca="1" si="7"/>
        <v>FY25NDOITT 493</v>
      </c>
      <c r="B496" s="10" t="s">
        <v>182</v>
      </c>
      <c r="C496" s="15">
        <v>45474</v>
      </c>
      <c r="D496" s="15">
        <v>45836</v>
      </c>
      <c r="E496" s="4" t="s">
        <v>33</v>
      </c>
      <c r="F496" s="4" t="s">
        <v>12</v>
      </c>
      <c r="G496" s="4">
        <v>1</v>
      </c>
    </row>
    <row r="497" spans="1:7" ht="49.5">
      <c r="A497" s="4" t="str">
        <f t="shared" ca="1" si="7"/>
        <v>FY25NDOITT 494</v>
      </c>
      <c r="B497" s="10" t="s">
        <v>183</v>
      </c>
      <c r="C497" s="15">
        <v>45474</v>
      </c>
      <c r="D497" s="15">
        <v>45837</v>
      </c>
      <c r="E497" s="4" t="s">
        <v>33</v>
      </c>
      <c r="F497" s="4" t="s">
        <v>12</v>
      </c>
      <c r="G497" s="4">
        <v>1</v>
      </c>
    </row>
    <row r="498" spans="1:7" ht="49.5">
      <c r="A498" s="4" t="str">
        <f t="shared" ca="1" si="7"/>
        <v>FY25NDOITT 495</v>
      </c>
      <c r="B498" s="10" t="s">
        <v>184</v>
      </c>
      <c r="C498" s="15">
        <v>45474</v>
      </c>
      <c r="D498" s="15">
        <v>45838</v>
      </c>
      <c r="E498" s="4" t="s">
        <v>33</v>
      </c>
      <c r="F498" s="4" t="s">
        <v>12</v>
      </c>
      <c r="G498" s="4">
        <v>1</v>
      </c>
    </row>
    <row r="499" spans="1:7" ht="49.5">
      <c r="A499" s="4" t="str">
        <f t="shared" ca="1" si="7"/>
        <v>FY25NDOITT 496</v>
      </c>
      <c r="B499" s="10" t="s">
        <v>185</v>
      </c>
      <c r="C499" s="15">
        <v>45474</v>
      </c>
      <c r="D499" s="15">
        <v>45838</v>
      </c>
      <c r="E499" s="4" t="s">
        <v>33</v>
      </c>
      <c r="F499" s="4" t="s">
        <v>12</v>
      </c>
      <c r="G499" s="4">
        <v>1</v>
      </c>
    </row>
    <row r="500" spans="1:7" ht="49.5">
      <c r="A500" s="4" t="str">
        <f t="shared" ca="1" si="7"/>
        <v>FY25NDOITT 497</v>
      </c>
      <c r="B500" s="10" t="s">
        <v>186</v>
      </c>
      <c r="C500" s="15">
        <v>45344</v>
      </c>
      <c r="D500" s="15">
        <v>45838</v>
      </c>
      <c r="E500" s="4" t="s">
        <v>33</v>
      </c>
      <c r="F500" s="4" t="s">
        <v>12</v>
      </c>
      <c r="G500" s="4">
        <v>1</v>
      </c>
    </row>
    <row r="501" spans="1:7" ht="49.5">
      <c r="A501" s="4" t="str">
        <f t="shared" ca="1" si="7"/>
        <v>FY25NDOITT 498</v>
      </c>
      <c r="B501" s="10" t="s">
        <v>187</v>
      </c>
      <c r="C501" s="15">
        <v>45474</v>
      </c>
      <c r="D501" s="15">
        <v>45838</v>
      </c>
      <c r="E501" s="4" t="s">
        <v>33</v>
      </c>
      <c r="F501" s="4" t="s">
        <v>12</v>
      </c>
      <c r="G501" s="4">
        <v>1</v>
      </c>
    </row>
    <row r="502" spans="1:7" ht="61.5">
      <c r="A502" s="4" t="str">
        <f t="shared" ca="1" si="7"/>
        <v>FY25NDOITT 499</v>
      </c>
      <c r="B502" s="10" t="s">
        <v>188</v>
      </c>
      <c r="C502" s="15">
        <v>45323</v>
      </c>
      <c r="D502" s="15">
        <v>45688</v>
      </c>
      <c r="E502" s="4" t="s">
        <v>33</v>
      </c>
      <c r="F502" s="4" t="s">
        <v>134</v>
      </c>
      <c r="G502" s="4">
        <v>1</v>
      </c>
    </row>
    <row r="503" spans="1:7" ht="49.5">
      <c r="A503" s="4" t="str">
        <f t="shared" ca="1" si="7"/>
        <v>FY25NDOITT 500</v>
      </c>
      <c r="B503" s="10" t="s">
        <v>189</v>
      </c>
      <c r="C503" s="15">
        <v>46023</v>
      </c>
      <c r="D503" s="15">
        <v>46387</v>
      </c>
      <c r="E503" s="4" t="s">
        <v>33</v>
      </c>
      <c r="F503" s="4" t="s">
        <v>134</v>
      </c>
      <c r="G503" s="4">
        <v>1</v>
      </c>
    </row>
    <row r="504" spans="1:7" ht="74.25">
      <c r="A504" s="4" t="str">
        <f t="shared" ca="1" si="7"/>
        <v>FY25NDOITT 501</v>
      </c>
      <c r="B504" s="10" t="s">
        <v>190</v>
      </c>
      <c r="C504" s="15">
        <v>45839</v>
      </c>
      <c r="D504" s="15">
        <v>45838</v>
      </c>
      <c r="E504" s="4" t="s">
        <v>33</v>
      </c>
      <c r="F504" s="4" t="s">
        <v>134</v>
      </c>
      <c r="G504" s="4">
        <v>1</v>
      </c>
    </row>
    <row r="505" spans="1:7" ht="74.25">
      <c r="A505" s="4" t="str">
        <f t="shared" ca="1" si="7"/>
        <v>FY25NDOITT 502</v>
      </c>
      <c r="B505" s="10" t="s">
        <v>190</v>
      </c>
      <c r="C505" s="15">
        <v>45839</v>
      </c>
      <c r="D505" s="15">
        <v>45838</v>
      </c>
      <c r="E505" s="4" t="s">
        <v>33</v>
      </c>
      <c r="F505" s="4" t="s">
        <v>134</v>
      </c>
      <c r="G505" s="4">
        <v>1</v>
      </c>
    </row>
    <row r="506" spans="1:7" ht="49.5">
      <c r="A506" s="4" t="str">
        <f t="shared" ca="1" si="7"/>
        <v>FY25NDOITT 503</v>
      </c>
      <c r="B506" s="10" t="s">
        <v>191</v>
      </c>
      <c r="C506" s="15">
        <v>45474</v>
      </c>
      <c r="D506" s="15">
        <v>47299</v>
      </c>
      <c r="E506" s="4" t="s">
        <v>11</v>
      </c>
      <c r="F506" s="4" t="s">
        <v>12</v>
      </c>
      <c r="G506" s="4">
        <v>1</v>
      </c>
    </row>
    <row r="507" spans="1:7" ht="49.5">
      <c r="A507" s="4" t="str">
        <f t="shared" ca="1" si="7"/>
        <v>FY25NDOITT 504</v>
      </c>
      <c r="B507" s="10" t="s">
        <v>192</v>
      </c>
      <c r="C507" s="15">
        <v>45474</v>
      </c>
      <c r="D507" s="15">
        <v>47299</v>
      </c>
      <c r="E507" s="4" t="s">
        <v>11</v>
      </c>
      <c r="F507" s="4" t="s">
        <v>12</v>
      </c>
      <c r="G507" s="4">
        <v>1</v>
      </c>
    </row>
    <row r="508" spans="1:7" ht="61.5">
      <c r="A508" s="4" t="str">
        <f t="shared" ca="1" si="7"/>
        <v>FY25NDOITT 505</v>
      </c>
      <c r="B508" s="10" t="s">
        <v>193</v>
      </c>
      <c r="C508" s="15">
        <v>45474</v>
      </c>
      <c r="D508" s="15">
        <v>47299</v>
      </c>
      <c r="E508" s="4" t="s">
        <v>11</v>
      </c>
      <c r="F508" s="4" t="s">
        <v>12</v>
      </c>
      <c r="G508" s="4">
        <v>1</v>
      </c>
    </row>
    <row r="509" spans="1:7" ht="61.5">
      <c r="A509" s="4" t="str">
        <f t="shared" ca="1" si="7"/>
        <v>FY25NDOITT 506</v>
      </c>
      <c r="B509" s="10" t="s">
        <v>194</v>
      </c>
      <c r="C509" s="15">
        <v>45474</v>
      </c>
      <c r="D509" s="15">
        <v>47299</v>
      </c>
      <c r="E509" s="4" t="s">
        <v>11</v>
      </c>
      <c r="F509" s="4" t="s">
        <v>12</v>
      </c>
      <c r="G509" s="4">
        <v>1</v>
      </c>
    </row>
    <row r="510" spans="1:7" ht="37.5">
      <c r="A510" s="4" t="str">
        <f t="shared" ca="1" si="7"/>
        <v>FY25NDOITT 507</v>
      </c>
      <c r="B510" s="10" t="s">
        <v>195</v>
      </c>
      <c r="C510" s="15">
        <v>45474</v>
      </c>
      <c r="D510" s="15">
        <v>47299</v>
      </c>
      <c r="E510" s="4" t="s">
        <v>11</v>
      </c>
      <c r="F510" s="4" t="s">
        <v>12</v>
      </c>
      <c r="G510" s="4">
        <v>1</v>
      </c>
    </row>
    <row r="511" spans="1:7" ht="49.5">
      <c r="A511" s="4" t="str">
        <f t="shared" ca="1" si="7"/>
        <v>FY25NDOITT 508</v>
      </c>
      <c r="B511" s="10" t="s">
        <v>196</v>
      </c>
      <c r="C511" s="15">
        <v>45474</v>
      </c>
      <c r="D511" s="15">
        <v>47299</v>
      </c>
      <c r="E511" s="4" t="s">
        <v>11</v>
      </c>
      <c r="F511" s="4" t="s">
        <v>12</v>
      </c>
      <c r="G511" s="4">
        <v>1</v>
      </c>
    </row>
    <row r="512" spans="1:7" ht="37.5">
      <c r="A512" s="4" t="str">
        <f t="shared" ca="1" si="7"/>
        <v>FY25NDOITT 509</v>
      </c>
      <c r="B512" s="10" t="s">
        <v>197</v>
      </c>
      <c r="C512" s="15">
        <v>45474</v>
      </c>
      <c r="D512" s="15">
        <v>47299</v>
      </c>
      <c r="E512" s="4" t="s">
        <v>11</v>
      </c>
      <c r="F512" s="4" t="s">
        <v>12</v>
      </c>
      <c r="G512" s="4">
        <v>1</v>
      </c>
    </row>
    <row r="513" spans="1:7" ht="49.5">
      <c r="A513" s="4" t="str">
        <f t="shared" ca="1" si="7"/>
        <v>FY25NDOITT 510</v>
      </c>
      <c r="B513" s="10" t="s">
        <v>198</v>
      </c>
      <c r="C513" s="15">
        <v>45474</v>
      </c>
      <c r="D513" s="15">
        <v>47299</v>
      </c>
      <c r="E513" s="4" t="s">
        <v>11</v>
      </c>
      <c r="F513" s="4" t="s">
        <v>12</v>
      </c>
      <c r="G513" s="4">
        <v>1</v>
      </c>
    </row>
    <row r="514" spans="1:7" ht="37.5">
      <c r="A514" s="4" t="str">
        <f t="shared" ca="1" si="7"/>
        <v>FY25NDOITT 511</v>
      </c>
      <c r="B514" s="10" t="s">
        <v>199</v>
      </c>
      <c r="C514" s="15">
        <v>45474</v>
      </c>
      <c r="D514" s="15">
        <v>47299</v>
      </c>
      <c r="E514" s="4" t="s">
        <v>11</v>
      </c>
      <c r="F514" s="4" t="s">
        <v>12</v>
      </c>
      <c r="G514" s="4">
        <v>1</v>
      </c>
    </row>
    <row r="515" spans="1:7" ht="37.5">
      <c r="A515" s="4" t="str">
        <f t="shared" ca="1" si="7"/>
        <v>FY25NDOITT 512</v>
      </c>
      <c r="B515" s="10" t="s">
        <v>200</v>
      </c>
      <c r="C515" s="15">
        <v>45474</v>
      </c>
      <c r="D515" s="15">
        <v>47299</v>
      </c>
      <c r="E515" s="4" t="s">
        <v>11</v>
      </c>
      <c r="F515" s="4" t="s">
        <v>12</v>
      </c>
      <c r="G515" s="4">
        <v>1</v>
      </c>
    </row>
    <row r="516" spans="1:7" ht="37.5">
      <c r="A516" s="4" t="str">
        <f t="shared" ca="1" si="7"/>
        <v>FY25NDOITT 513</v>
      </c>
      <c r="B516" s="10" t="s">
        <v>201</v>
      </c>
      <c r="C516" s="15">
        <v>45474</v>
      </c>
      <c r="D516" s="15">
        <v>47299</v>
      </c>
      <c r="E516" s="4" t="s">
        <v>11</v>
      </c>
      <c r="F516" s="4" t="s">
        <v>12</v>
      </c>
      <c r="G516" s="4">
        <v>1</v>
      </c>
    </row>
    <row r="517" spans="1:7" ht="37.5">
      <c r="A517" s="4" t="str">
        <f t="shared" ref="A517:A580" ca="1" si="8">"FY"&amp;RIGHT(YEAR(TODAY())+1,2)&amp;"N"&amp;$C$1&amp;ROW(B517)-3</f>
        <v>FY25NDOITT 514</v>
      </c>
      <c r="B517" s="10" t="s">
        <v>202</v>
      </c>
      <c r="C517" s="15">
        <v>45474</v>
      </c>
      <c r="D517" s="15">
        <v>47299</v>
      </c>
      <c r="E517" s="4" t="s">
        <v>11</v>
      </c>
      <c r="F517" s="4" t="s">
        <v>12</v>
      </c>
      <c r="G517" s="4">
        <v>1</v>
      </c>
    </row>
    <row r="518" spans="1:7" ht="37.5">
      <c r="A518" s="4" t="str">
        <f t="shared" ca="1" si="8"/>
        <v>FY25NDOITT 515</v>
      </c>
      <c r="B518" s="10" t="s">
        <v>203</v>
      </c>
      <c r="C518" s="15">
        <v>45474</v>
      </c>
      <c r="D518" s="15">
        <v>47299</v>
      </c>
      <c r="E518" s="4" t="s">
        <v>11</v>
      </c>
      <c r="F518" s="4" t="s">
        <v>12</v>
      </c>
      <c r="G518" s="4">
        <v>1</v>
      </c>
    </row>
    <row r="519" spans="1:7" ht="37.5">
      <c r="A519" s="4" t="str">
        <f t="shared" ca="1" si="8"/>
        <v>FY25NDOITT 516</v>
      </c>
      <c r="B519" s="10" t="s">
        <v>204</v>
      </c>
      <c r="C519" s="15">
        <v>45474</v>
      </c>
      <c r="D519" s="15">
        <v>47299</v>
      </c>
      <c r="E519" s="4" t="s">
        <v>11</v>
      </c>
      <c r="F519" s="4" t="s">
        <v>12</v>
      </c>
      <c r="G519" s="4">
        <v>1</v>
      </c>
    </row>
    <row r="520" spans="1:7" ht="49.5">
      <c r="A520" s="4" t="str">
        <f t="shared" ca="1" si="8"/>
        <v>FY25NDOITT 517</v>
      </c>
      <c r="B520" s="10" t="s">
        <v>205</v>
      </c>
      <c r="C520" s="15">
        <v>45474</v>
      </c>
      <c r="D520" s="15">
        <v>47299</v>
      </c>
      <c r="E520" s="4" t="s">
        <v>11</v>
      </c>
      <c r="F520" s="4" t="s">
        <v>12</v>
      </c>
      <c r="G520" s="4">
        <v>1</v>
      </c>
    </row>
    <row r="521" spans="1:7" ht="49.5">
      <c r="A521" s="4" t="str">
        <f t="shared" ca="1" si="8"/>
        <v>FY25NDOITT 518</v>
      </c>
      <c r="B521" s="10" t="s">
        <v>206</v>
      </c>
      <c r="C521" s="15">
        <v>45474</v>
      </c>
      <c r="D521" s="15">
        <v>47299</v>
      </c>
      <c r="E521" s="4" t="s">
        <v>11</v>
      </c>
      <c r="F521" s="4" t="s">
        <v>12</v>
      </c>
      <c r="G521" s="4">
        <v>1</v>
      </c>
    </row>
    <row r="522" spans="1:7" ht="49.5">
      <c r="A522" s="4" t="str">
        <f t="shared" ca="1" si="8"/>
        <v>FY25NDOITT 519</v>
      </c>
      <c r="B522" s="10" t="s">
        <v>207</v>
      </c>
      <c r="C522" s="15">
        <v>45474</v>
      </c>
      <c r="D522" s="15">
        <v>47299</v>
      </c>
      <c r="E522" s="4" t="s">
        <v>11</v>
      </c>
      <c r="F522" s="4" t="s">
        <v>12</v>
      </c>
      <c r="G522" s="4">
        <v>1</v>
      </c>
    </row>
    <row r="523" spans="1:7" ht="37.5">
      <c r="A523" s="4" t="str">
        <f t="shared" ca="1" si="8"/>
        <v>FY25NDOITT 520</v>
      </c>
      <c r="B523" s="10" t="s">
        <v>208</v>
      </c>
      <c r="C523" s="15">
        <v>45474</v>
      </c>
      <c r="D523" s="15">
        <v>47299</v>
      </c>
      <c r="E523" s="4" t="s">
        <v>11</v>
      </c>
      <c r="F523" s="4" t="s">
        <v>12</v>
      </c>
      <c r="G523" s="4">
        <v>1</v>
      </c>
    </row>
    <row r="524" spans="1:7" ht="37.5">
      <c r="A524" s="4" t="str">
        <f t="shared" ca="1" si="8"/>
        <v>FY25NDOITT 521</v>
      </c>
      <c r="B524" s="10" t="s">
        <v>209</v>
      </c>
      <c r="C524" s="15">
        <v>45474</v>
      </c>
      <c r="D524" s="15">
        <v>47299</v>
      </c>
      <c r="E524" s="4" t="s">
        <v>11</v>
      </c>
      <c r="F524" s="4" t="s">
        <v>12</v>
      </c>
      <c r="G524" s="4">
        <v>1</v>
      </c>
    </row>
    <row r="525" spans="1:7" ht="37.5">
      <c r="A525" s="4" t="str">
        <f t="shared" ca="1" si="8"/>
        <v>FY25NDOITT 522</v>
      </c>
      <c r="B525" s="10" t="s">
        <v>210</v>
      </c>
      <c r="C525" s="15">
        <v>45474</v>
      </c>
      <c r="D525" s="15">
        <v>47299</v>
      </c>
      <c r="E525" s="4" t="s">
        <v>11</v>
      </c>
      <c r="F525" s="4" t="s">
        <v>12</v>
      </c>
      <c r="G525" s="4">
        <v>1</v>
      </c>
    </row>
    <row r="526" spans="1:7" ht="61.5">
      <c r="A526" s="4" t="str">
        <f t="shared" ca="1" si="8"/>
        <v>FY25NDOITT 523</v>
      </c>
      <c r="B526" s="10" t="s">
        <v>211</v>
      </c>
      <c r="C526" s="15">
        <v>45474</v>
      </c>
      <c r="D526" s="15">
        <v>47299</v>
      </c>
      <c r="E526" s="4" t="s">
        <v>11</v>
      </c>
      <c r="F526" s="4" t="s">
        <v>12</v>
      </c>
      <c r="G526" s="4">
        <v>1</v>
      </c>
    </row>
    <row r="527" spans="1:7" ht="61.5">
      <c r="A527" s="4" t="str">
        <f t="shared" ca="1" si="8"/>
        <v>FY25NDOITT 524</v>
      </c>
      <c r="B527" s="10" t="s">
        <v>212</v>
      </c>
      <c r="C527" s="15">
        <v>45474</v>
      </c>
      <c r="D527" s="15">
        <v>47299</v>
      </c>
      <c r="E527" s="4" t="s">
        <v>11</v>
      </c>
      <c r="F527" s="4" t="s">
        <v>12</v>
      </c>
      <c r="G527" s="4">
        <v>1</v>
      </c>
    </row>
    <row r="528" spans="1:7" ht="61.5">
      <c r="A528" s="4" t="str">
        <f t="shared" ca="1" si="8"/>
        <v>FY25NDOITT 525</v>
      </c>
      <c r="B528" s="10" t="s">
        <v>213</v>
      </c>
      <c r="C528" s="15">
        <v>45474</v>
      </c>
      <c r="D528" s="15">
        <v>47299</v>
      </c>
      <c r="E528" s="4" t="s">
        <v>11</v>
      </c>
      <c r="F528" s="4" t="s">
        <v>12</v>
      </c>
      <c r="G528" s="4">
        <v>1</v>
      </c>
    </row>
    <row r="529" spans="1:7" ht="86.25">
      <c r="A529" s="4" t="str">
        <f t="shared" ca="1" si="8"/>
        <v>FY25NDOITT 526</v>
      </c>
      <c r="B529" s="10" t="s">
        <v>214</v>
      </c>
      <c r="C529" s="15">
        <v>45474</v>
      </c>
      <c r="D529" s="15">
        <v>47299</v>
      </c>
      <c r="E529" s="4" t="s">
        <v>11</v>
      </c>
      <c r="F529" s="4" t="s">
        <v>12</v>
      </c>
      <c r="G529" s="4">
        <v>1</v>
      </c>
    </row>
    <row r="530" spans="1:7" ht="86.25">
      <c r="A530" s="4" t="str">
        <f t="shared" ca="1" si="8"/>
        <v>FY25NDOITT 527</v>
      </c>
      <c r="B530" s="10" t="s">
        <v>215</v>
      </c>
      <c r="C530" s="15">
        <v>45474</v>
      </c>
      <c r="D530" s="15">
        <v>47299</v>
      </c>
      <c r="E530" s="4" t="s">
        <v>11</v>
      </c>
      <c r="F530" s="4" t="s">
        <v>12</v>
      </c>
      <c r="G530" s="4">
        <v>1</v>
      </c>
    </row>
    <row r="531" spans="1:7" ht="86.25">
      <c r="A531" s="4" t="str">
        <f t="shared" ca="1" si="8"/>
        <v>FY25NDOITT 528</v>
      </c>
      <c r="B531" s="10" t="s">
        <v>216</v>
      </c>
      <c r="C531" s="15">
        <v>45474</v>
      </c>
      <c r="D531" s="15">
        <v>47299</v>
      </c>
      <c r="E531" s="4" t="s">
        <v>11</v>
      </c>
      <c r="F531" s="4" t="s">
        <v>12</v>
      </c>
      <c r="G531" s="4">
        <v>1</v>
      </c>
    </row>
    <row r="532" spans="1:7" ht="49.5">
      <c r="A532" s="4" t="str">
        <f t="shared" ca="1" si="8"/>
        <v>FY25NDOITT 529</v>
      </c>
      <c r="B532" s="10" t="s">
        <v>217</v>
      </c>
      <c r="C532" s="15">
        <v>45474</v>
      </c>
      <c r="D532" s="15">
        <v>47299</v>
      </c>
      <c r="E532" s="4" t="s">
        <v>11</v>
      </c>
      <c r="F532" s="4" t="s">
        <v>12</v>
      </c>
      <c r="G532" s="4">
        <v>1</v>
      </c>
    </row>
    <row r="533" spans="1:7" ht="74.25">
      <c r="A533" s="4" t="str">
        <f t="shared" ca="1" si="8"/>
        <v>FY25NDOITT 530</v>
      </c>
      <c r="B533" s="10" t="s">
        <v>218</v>
      </c>
      <c r="C533" s="15">
        <v>45474</v>
      </c>
      <c r="D533" s="15">
        <v>47299</v>
      </c>
      <c r="E533" s="4" t="s">
        <v>34</v>
      </c>
      <c r="F533" s="4" t="s">
        <v>12</v>
      </c>
      <c r="G533" s="4">
        <v>2</v>
      </c>
    </row>
    <row r="534" spans="1:7" ht="74.25">
      <c r="A534" s="4" t="str">
        <f t="shared" ca="1" si="8"/>
        <v>FY25NDOITT 531</v>
      </c>
      <c r="B534" s="10" t="s">
        <v>219</v>
      </c>
      <c r="C534" s="15">
        <v>45474</v>
      </c>
      <c r="D534" s="15">
        <v>47299</v>
      </c>
      <c r="E534" s="4" t="s">
        <v>32</v>
      </c>
      <c r="F534" s="4" t="s">
        <v>12</v>
      </c>
      <c r="G534" s="4">
        <v>2</v>
      </c>
    </row>
    <row r="535" spans="1:7" ht="74.25">
      <c r="A535" s="4" t="str">
        <f t="shared" ca="1" si="8"/>
        <v>FY25NDOITT 532</v>
      </c>
      <c r="B535" s="10" t="s">
        <v>220</v>
      </c>
      <c r="C535" s="15">
        <v>45474</v>
      </c>
      <c r="D535" s="15">
        <v>47299</v>
      </c>
      <c r="E535" s="4" t="s">
        <v>33</v>
      </c>
      <c r="F535" s="4" t="s">
        <v>12</v>
      </c>
      <c r="G535" s="4">
        <v>2</v>
      </c>
    </row>
    <row r="536" spans="1:7" ht="74.25">
      <c r="A536" s="4" t="str">
        <f t="shared" ca="1" si="8"/>
        <v>FY25NDOITT 533</v>
      </c>
      <c r="B536" s="10" t="s">
        <v>221</v>
      </c>
      <c r="C536" s="15">
        <v>45474</v>
      </c>
      <c r="D536" s="15">
        <v>47299</v>
      </c>
      <c r="E536" s="4" t="s">
        <v>27</v>
      </c>
      <c r="F536" s="4" t="s">
        <v>12</v>
      </c>
      <c r="G536" s="4">
        <v>2</v>
      </c>
    </row>
    <row r="537" spans="1:7" ht="110.25">
      <c r="A537" s="4" t="str">
        <f t="shared" ca="1" si="8"/>
        <v>FY25NDOITT 534</v>
      </c>
      <c r="B537" s="10" t="s">
        <v>222</v>
      </c>
      <c r="C537" s="15">
        <v>45474</v>
      </c>
      <c r="D537" s="15">
        <v>47299</v>
      </c>
      <c r="E537" s="4" t="s">
        <v>34</v>
      </c>
      <c r="F537" s="4" t="s">
        <v>12</v>
      </c>
      <c r="G537" s="4">
        <v>2</v>
      </c>
    </row>
    <row r="538" spans="1:7" ht="110.25">
      <c r="A538" s="4" t="str">
        <f t="shared" ca="1" si="8"/>
        <v>FY25NDOITT 535</v>
      </c>
      <c r="B538" s="10" t="s">
        <v>223</v>
      </c>
      <c r="C538" s="15">
        <v>45474</v>
      </c>
      <c r="D538" s="15">
        <v>47299</v>
      </c>
      <c r="E538" s="4" t="s">
        <v>32</v>
      </c>
      <c r="F538" s="4" t="s">
        <v>12</v>
      </c>
      <c r="G538" s="4">
        <v>2</v>
      </c>
    </row>
    <row r="539" spans="1:7" ht="110.25">
      <c r="A539" s="4" t="str">
        <f t="shared" ca="1" si="8"/>
        <v>FY25NDOITT 536</v>
      </c>
      <c r="B539" s="10" t="s">
        <v>224</v>
      </c>
      <c r="C539" s="15">
        <v>45474</v>
      </c>
      <c r="D539" s="15">
        <v>47299</v>
      </c>
      <c r="E539" s="4" t="s">
        <v>33</v>
      </c>
      <c r="F539" s="4" t="s">
        <v>12</v>
      </c>
      <c r="G539" s="4">
        <v>2</v>
      </c>
    </row>
    <row r="540" spans="1:7" ht="110.25">
      <c r="A540" s="4" t="str">
        <f t="shared" ca="1" si="8"/>
        <v>FY25NDOITT 537</v>
      </c>
      <c r="B540" s="10" t="s">
        <v>225</v>
      </c>
      <c r="C540" s="15">
        <v>45474</v>
      </c>
      <c r="D540" s="15">
        <v>47299</v>
      </c>
      <c r="E540" s="4" t="s">
        <v>27</v>
      </c>
      <c r="F540" s="4" t="s">
        <v>12</v>
      </c>
      <c r="G540" s="4">
        <v>2</v>
      </c>
    </row>
    <row r="541" spans="1:7" ht="37.5">
      <c r="A541" s="4" t="str">
        <f t="shared" ca="1" si="8"/>
        <v>FY25NDOITT 538</v>
      </c>
      <c r="B541" s="10" t="s">
        <v>226</v>
      </c>
      <c r="C541" s="15">
        <v>45474</v>
      </c>
      <c r="D541" s="15">
        <v>47299</v>
      </c>
      <c r="E541" s="4" t="s">
        <v>34</v>
      </c>
      <c r="F541" s="4" t="s">
        <v>12</v>
      </c>
      <c r="G541" s="4">
        <v>2</v>
      </c>
    </row>
    <row r="542" spans="1:7" ht="37.5">
      <c r="A542" s="4" t="str">
        <f t="shared" ca="1" si="8"/>
        <v>FY25NDOITT 539</v>
      </c>
      <c r="B542" s="10" t="s">
        <v>227</v>
      </c>
      <c r="C542" s="15">
        <v>45474</v>
      </c>
      <c r="D542" s="15">
        <v>47299</v>
      </c>
      <c r="E542" s="4" t="s">
        <v>32</v>
      </c>
      <c r="F542" s="4" t="s">
        <v>12</v>
      </c>
      <c r="G542" s="4">
        <v>2</v>
      </c>
    </row>
    <row r="543" spans="1:7" ht="37.5">
      <c r="A543" s="4" t="str">
        <f t="shared" ca="1" si="8"/>
        <v>FY25NDOITT 540</v>
      </c>
      <c r="B543" s="10" t="s">
        <v>228</v>
      </c>
      <c r="C543" s="15">
        <v>45474</v>
      </c>
      <c r="D543" s="15">
        <v>47299</v>
      </c>
      <c r="E543" s="4" t="s">
        <v>33</v>
      </c>
      <c r="F543" s="4" t="s">
        <v>12</v>
      </c>
      <c r="G543" s="4">
        <v>2</v>
      </c>
    </row>
    <row r="544" spans="1:7" ht="37.5">
      <c r="A544" s="4" t="str">
        <f t="shared" ca="1" si="8"/>
        <v>FY25NDOITT 541</v>
      </c>
      <c r="B544" s="10" t="s">
        <v>229</v>
      </c>
      <c r="C544" s="15">
        <v>45474</v>
      </c>
      <c r="D544" s="15">
        <v>47299</v>
      </c>
      <c r="E544" s="4" t="s">
        <v>27</v>
      </c>
      <c r="F544" s="4" t="s">
        <v>12</v>
      </c>
      <c r="G544" s="4">
        <v>2</v>
      </c>
    </row>
    <row r="545" spans="1:7" ht="49.5">
      <c r="A545" s="4" t="str">
        <f t="shared" ca="1" si="8"/>
        <v>FY25NDOITT 542</v>
      </c>
      <c r="B545" s="10" t="s">
        <v>230</v>
      </c>
      <c r="C545" s="15">
        <v>45474</v>
      </c>
      <c r="D545" s="15">
        <v>47299</v>
      </c>
      <c r="E545" s="4" t="s">
        <v>34</v>
      </c>
      <c r="F545" s="4" t="s">
        <v>12</v>
      </c>
      <c r="G545" s="4">
        <v>2</v>
      </c>
    </row>
    <row r="546" spans="1:7" ht="49.5">
      <c r="A546" s="4" t="str">
        <f t="shared" ca="1" si="8"/>
        <v>FY25NDOITT 543</v>
      </c>
      <c r="B546" s="10" t="s">
        <v>231</v>
      </c>
      <c r="C546" s="15">
        <v>45474</v>
      </c>
      <c r="D546" s="15">
        <v>47299</v>
      </c>
      <c r="E546" s="4" t="s">
        <v>32</v>
      </c>
      <c r="F546" s="4" t="s">
        <v>134</v>
      </c>
      <c r="G546" s="4">
        <v>2</v>
      </c>
    </row>
    <row r="547" spans="1:7" ht="49.5">
      <c r="A547" s="4" t="str">
        <f t="shared" ca="1" si="8"/>
        <v>FY25NDOITT 544</v>
      </c>
      <c r="B547" s="10" t="s">
        <v>232</v>
      </c>
      <c r="C547" s="15">
        <v>45474</v>
      </c>
      <c r="D547" s="15">
        <v>47299</v>
      </c>
      <c r="E547" s="4" t="s">
        <v>33</v>
      </c>
      <c r="F547" s="4" t="s">
        <v>134</v>
      </c>
      <c r="G547" s="4">
        <v>2</v>
      </c>
    </row>
    <row r="548" spans="1:7" ht="49.5">
      <c r="A548" s="4" t="str">
        <f t="shared" ca="1" si="8"/>
        <v>FY25NDOITT 545</v>
      </c>
      <c r="B548" s="10" t="s">
        <v>233</v>
      </c>
      <c r="C548" s="15">
        <v>45474</v>
      </c>
      <c r="D548" s="15">
        <v>47299</v>
      </c>
      <c r="E548" s="4" t="s">
        <v>27</v>
      </c>
      <c r="F548" s="4" t="s">
        <v>134</v>
      </c>
      <c r="G548" s="4">
        <v>2</v>
      </c>
    </row>
    <row r="549" spans="1:7" ht="37.5">
      <c r="A549" s="4" t="str">
        <f t="shared" ca="1" si="8"/>
        <v>FY25NDOITT 546</v>
      </c>
      <c r="B549" s="10" t="s">
        <v>234</v>
      </c>
      <c r="C549" s="15">
        <v>45474</v>
      </c>
      <c r="D549" s="15">
        <v>47299</v>
      </c>
      <c r="E549" s="4" t="s">
        <v>11</v>
      </c>
      <c r="F549" s="4" t="s">
        <v>12</v>
      </c>
      <c r="G549" s="4">
        <v>2</v>
      </c>
    </row>
    <row r="550" spans="1:7" ht="37.5">
      <c r="A550" s="4" t="str">
        <f t="shared" ca="1" si="8"/>
        <v>FY25NDOITT 547</v>
      </c>
      <c r="B550" s="10" t="s">
        <v>235</v>
      </c>
      <c r="C550" s="15">
        <v>45474</v>
      </c>
      <c r="D550" s="15">
        <v>47299</v>
      </c>
      <c r="E550" s="4" t="s">
        <v>11</v>
      </c>
      <c r="F550" s="4" t="s">
        <v>12</v>
      </c>
      <c r="G550" s="4">
        <v>2</v>
      </c>
    </row>
    <row r="551" spans="1:7" ht="37.5">
      <c r="A551" s="4" t="str">
        <f t="shared" ca="1" si="8"/>
        <v>FY25NDOITT 548</v>
      </c>
      <c r="B551" s="10" t="s">
        <v>236</v>
      </c>
      <c r="C551" s="15">
        <v>45474</v>
      </c>
      <c r="D551" s="15">
        <v>47299</v>
      </c>
      <c r="E551" s="4" t="s">
        <v>11</v>
      </c>
      <c r="F551" s="4" t="s">
        <v>12</v>
      </c>
      <c r="G551" s="4">
        <v>2</v>
      </c>
    </row>
    <row r="552" spans="1:7" ht="37.5">
      <c r="A552" s="4" t="str">
        <f t="shared" ca="1" si="8"/>
        <v>FY25NDOITT 549</v>
      </c>
      <c r="B552" s="10" t="s">
        <v>237</v>
      </c>
      <c r="C552" s="15">
        <v>45474</v>
      </c>
      <c r="D552" s="15">
        <v>47299</v>
      </c>
      <c r="E552" s="4" t="s">
        <v>11</v>
      </c>
      <c r="F552" s="4" t="s">
        <v>12</v>
      </c>
      <c r="G552" s="4">
        <v>2</v>
      </c>
    </row>
    <row r="553" spans="1:7" ht="61.5">
      <c r="A553" s="4" t="str">
        <f t="shared" ca="1" si="8"/>
        <v>FY25NDOITT 550</v>
      </c>
      <c r="B553" s="10" t="s">
        <v>238</v>
      </c>
      <c r="C553" s="15">
        <v>45474</v>
      </c>
      <c r="D553" s="15">
        <v>47299</v>
      </c>
      <c r="E553" s="4" t="s">
        <v>11</v>
      </c>
      <c r="F553" s="4" t="s">
        <v>12</v>
      </c>
      <c r="G553" s="4">
        <v>2</v>
      </c>
    </row>
    <row r="554" spans="1:7" ht="61.5">
      <c r="A554" s="4" t="str">
        <f t="shared" ca="1" si="8"/>
        <v>FY25NDOITT 551</v>
      </c>
      <c r="B554" s="10" t="s">
        <v>239</v>
      </c>
      <c r="C554" s="15">
        <v>45474</v>
      </c>
      <c r="D554" s="15">
        <v>47299</v>
      </c>
      <c r="E554" s="4" t="s">
        <v>11</v>
      </c>
      <c r="F554" s="4" t="s">
        <v>12</v>
      </c>
      <c r="G554" s="4">
        <v>2</v>
      </c>
    </row>
    <row r="555" spans="1:7" ht="86.25">
      <c r="A555" s="4" t="str">
        <f t="shared" ca="1" si="8"/>
        <v>FY25NDOITT 552</v>
      </c>
      <c r="B555" s="10" t="s">
        <v>240</v>
      </c>
      <c r="C555" s="15">
        <v>45474</v>
      </c>
      <c r="D555" s="15">
        <v>47299</v>
      </c>
      <c r="E555" s="4" t="s">
        <v>11</v>
      </c>
      <c r="F555" s="4" t="s">
        <v>12</v>
      </c>
      <c r="G555" s="4">
        <v>1</v>
      </c>
    </row>
    <row r="556" spans="1:7" ht="86.25">
      <c r="A556" s="4" t="str">
        <f t="shared" ca="1" si="8"/>
        <v>FY25NDOITT 553</v>
      </c>
      <c r="B556" s="10" t="s">
        <v>241</v>
      </c>
      <c r="C556" s="15">
        <v>45474</v>
      </c>
      <c r="D556" s="15">
        <v>47299</v>
      </c>
      <c r="E556" s="4" t="s">
        <v>11</v>
      </c>
      <c r="F556" s="4" t="s">
        <v>12</v>
      </c>
      <c r="G556" s="4">
        <v>1</v>
      </c>
    </row>
    <row r="557" spans="1:7" ht="61.5">
      <c r="A557" s="4" t="str">
        <f t="shared" ca="1" si="8"/>
        <v>FY25NDOITT 554</v>
      </c>
      <c r="B557" s="10" t="s">
        <v>242</v>
      </c>
      <c r="C557" s="15">
        <v>45474</v>
      </c>
      <c r="D557" s="15">
        <v>47299</v>
      </c>
      <c r="E557" s="4" t="s">
        <v>11</v>
      </c>
      <c r="F557" s="4" t="s">
        <v>12</v>
      </c>
      <c r="G557" s="4">
        <v>1</v>
      </c>
    </row>
    <row r="558" spans="1:7" ht="37.5">
      <c r="A558" s="4" t="str">
        <f t="shared" ca="1" si="8"/>
        <v>FY25NDOITT 555</v>
      </c>
      <c r="B558" s="10" t="s">
        <v>243</v>
      </c>
      <c r="C558" s="15">
        <v>45474</v>
      </c>
      <c r="D558" s="15">
        <v>47299</v>
      </c>
      <c r="E558" s="4" t="s">
        <v>11</v>
      </c>
      <c r="F558" s="4" t="s">
        <v>12</v>
      </c>
      <c r="G558" s="4">
        <v>1</v>
      </c>
    </row>
    <row r="559" spans="1:7" ht="37.5">
      <c r="A559" s="4" t="str">
        <f t="shared" ca="1" si="8"/>
        <v>FY25NDOITT 556</v>
      </c>
      <c r="B559" s="10" t="s">
        <v>244</v>
      </c>
      <c r="C559" s="15">
        <v>45474</v>
      </c>
      <c r="D559" s="15">
        <v>47299</v>
      </c>
      <c r="E559" s="4" t="s">
        <v>11</v>
      </c>
      <c r="F559" s="4" t="s">
        <v>12</v>
      </c>
      <c r="G559" s="4">
        <v>1</v>
      </c>
    </row>
    <row r="560" spans="1:7" ht="37.5">
      <c r="A560" s="4" t="str">
        <f t="shared" ca="1" si="8"/>
        <v>FY25NDOITT 557</v>
      </c>
      <c r="B560" s="10" t="s">
        <v>245</v>
      </c>
      <c r="C560" s="15">
        <v>45474</v>
      </c>
      <c r="D560" s="15">
        <v>47299</v>
      </c>
      <c r="E560" s="4" t="s">
        <v>11</v>
      </c>
      <c r="F560" s="4" t="s">
        <v>12</v>
      </c>
      <c r="G560" s="4">
        <v>1</v>
      </c>
    </row>
    <row r="561" spans="1:7" ht="37.5">
      <c r="A561" s="4" t="str">
        <f t="shared" ca="1" si="8"/>
        <v>FY25NDOITT 558</v>
      </c>
      <c r="B561" s="10" t="s">
        <v>246</v>
      </c>
      <c r="C561" s="15">
        <v>45474</v>
      </c>
      <c r="D561" s="15">
        <v>47299</v>
      </c>
      <c r="E561" s="4" t="s">
        <v>11</v>
      </c>
      <c r="F561" s="4" t="s">
        <v>12</v>
      </c>
      <c r="G561" s="4">
        <v>1</v>
      </c>
    </row>
    <row r="562" spans="1:7" ht="25.5">
      <c r="A562" s="4" t="str">
        <f t="shared" ca="1" si="8"/>
        <v>FY25NDOITT 559</v>
      </c>
      <c r="B562" s="10" t="s">
        <v>247</v>
      </c>
      <c r="C562" s="15">
        <v>45474</v>
      </c>
      <c r="D562" s="15">
        <v>47299</v>
      </c>
      <c r="E562" s="4" t="s">
        <v>11</v>
      </c>
      <c r="F562" s="4" t="s">
        <v>12</v>
      </c>
      <c r="G562" s="4">
        <v>1</v>
      </c>
    </row>
    <row r="563" spans="1:7" ht="25.5">
      <c r="A563" s="4" t="str">
        <f t="shared" ca="1" si="8"/>
        <v>FY25NDOITT 560</v>
      </c>
      <c r="B563" s="10" t="s">
        <v>248</v>
      </c>
      <c r="C563" s="15">
        <v>45474</v>
      </c>
      <c r="D563" s="15">
        <v>47299</v>
      </c>
      <c r="E563" s="4" t="s">
        <v>27</v>
      </c>
      <c r="F563" s="4" t="s">
        <v>12</v>
      </c>
      <c r="G563" s="4">
        <v>1</v>
      </c>
    </row>
    <row r="564" spans="1:7" ht="25.5">
      <c r="A564" s="4" t="str">
        <f t="shared" ca="1" si="8"/>
        <v>FY25NDOITT 561</v>
      </c>
      <c r="B564" s="10" t="s">
        <v>249</v>
      </c>
      <c r="C564" s="15">
        <v>45474</v>
      </c>
      <c r="D564" s="15">
        <v>47299</v>
      </c>
      <c r="E564" s="4" t="s">
        <v>27</v>
      </c>
      <c r="F564" s="4" t="s">
        <v>12</v>
      </c>
      <c r="G564" s="4">
        <v>1</v>
      </c>
    </row>
    <row r="565" spans="1:7" ht="25.5">
      <c r="A565" s="4" t="str">
        <f t="shared" ca="1" si="8"/>
        <v>FY25NDOITT 562</v>
      </c>
      <c r="B565" s="10" t="s">
        <v>250</v>
      </c>
      <c r="C565" s="15">
        <v>45474</v>
      </c>
      <c r="D565" s="15">
        <v>47299</v>
      </c>
      <c r="E565" s="4" t="s">
        <v>27</v>
      </c>
      <c r="F565" s="4" t="s">
        <v>12</v>
      </c>
      <c r="G565" s="4">
        <v>1</v>
      </c>
    </row>
    <row r="566" spans="1:7" ht="98.25">
      <c r="A566" s="4" t="str">
        <f t="shared" ca="1" si="8"/>
        <v>FY25NDOITT 563</v>
      </c>
      <c r="B566" s="10" t="s">
        <v>251</v>
      </c>
      <c r="C566" s="15">
        <v>45474</v>
      </c>
      <c r="D566" s="15">
        <v>47299</v>
      </c>
      <c r="E566" s="4" t="s">
        <v>11</v>
      </c>
      <c r="F566" s="4" t="s">
        <v>12</v>
      </c>
      <c r="G566" s="4">
        <v>1</v>
      </c>
    </row>
    <row r="567" spans="1:7" ht="37.5">
      <c r="A567" s="4" t="str">
        <f t="shared" ca="1" si="8"/>
        <v>FY25NDOITT 564</v>
      </c>
      <c r="B567" s="10" t="s">
        <v>252</v>
      </c>
      <c r="C567" s="15">
        <v>45839</v>
      </c>
      <c r="D567" s="15">
        <v>45838</v>
      </c>
      <c r="E567" s="4" t="s">
        <v>33</v>
      </c>
      <c r="F567" s="4" t="s">
        <v>12</v>
      </c>
      <c r="G567" s="4">
        <v>1</v>
      </c>
    </row>
    <row r="568" spans="1:7" ht="37.5">
      <c r="A568" s="4" t="str">
        <f t="shared" ca="1" si="8"/>
        <v>FY25NDOITT 565</v>
      </c>
      <c r="B568" s="10" t="s">
        <v>252</v>
      </c>
      <c r="C568" s="15">
        <v>45839</v>
      </c>
      <c r="D568" s="15">
        <v>45838</v>
      </c>
      <c r="E568" s="4" t="s">
        <v>33</v>
      </c>
      <c r="F568" s="4" t="s">
        <v>12</v>
      </c>
      <c r="G568" s="4">
        <v>1</v>
      </c>
    </row>
    <row r="569" spans="1:7" ht="37.5">
      <c r="A569" s="4" t="str">
        <f t="shared" ca="1" si="8"/>
        <v>FY25NDOITT 566</v>
      </c>
      <c r="B569" s="10" t="s">
        <v>252</v>
      </c>
      <c r="C569" s="15">
        <v>45839</v>
      </c>
      <c r="D569" s="15">
        <v>45838</v>
      </c>
      <c r="E569" s="4" t="s">
        <v>33</v>
      </c>
      <c r="F569" s="4" t="s">
        <v>12</v>
      </c>
      <c r="G569" s="4">
        <v>1</v>
      </c>
    </row>
    <row r="570" spans="1:7" ht="37.5">
      <c r="A570" s="4" t="str">
        <f t="shared" ca="1" si="8"/>
        <v>FY25NDOITT 567</v>
      </c>
      <c r="B570" s="10" t="s">
        <v>252</v>
      </c>
      <c r="C570" s="15">
        <v>45839</v>
      </c>
      <c r="D570" s="15">
        <v>45838</v>
      </c>
      <c r="E570" s="4" t="s">
        <v>33</v>
      </c>
      <c r="F570" s="4" t="s">
        <v>12</v>
      </c>
      <c r="G570" s="4">
        <v>1</v>
      </c>
    </row>
    <row r="571" spans="1:7" ht="37.5">
      <c r="A571" s="4" t="str">
        <f t="shared" ca="1" si="8"/>
        <v>FY25NDOITT 568</v>
      </c>
      <c r="B571" s="10" t="s">
        <v>252</v>
      </c>
      <c r="C571" s="15">
        <v>45839</v>
      </c>
      <c r="D571" s="15">
        <v>45838</v>
      </c>
      <c r="E571" s="4" t="s">
        <v>33</v>
      </c>
      <c r="F571" s="4" t="s">
        <v>12</v>
      </c>
      <c r="G571" s="4">
        <v>1</v>
      </c>
    </row>
    <row r="572" spans="1:7" ht="49.5">
      <c r="A572" s="4" t="str">
        <f t="shared" ca="1" si="8"/>
        <v>FY25NDOITT 569</v>
      </c>
      <c r="B572" s="10" t="s">
        <v>253</v>
      </c>
      <c r="C572" s="15">
        <v>45474</v>
      </c>
      <c r="D572" s="15">
        <v>47299</v>
      </c>
      <c r="E572" s="4" t="s">
        <v>11</v>
      </c>
      <c r="F572" s="4" t="s">
        <v>12</v>
      </c>
      <c r="G572" s="4">
        <v>1</v>
      </c>
    </row>
    <row r="573" spans="1:7" ht="49.5">
      <c r="A573" s="4" t="str">
        <f t="shared" ca="1" si="8"/>
        <v>FY25NDOITT 570</v>
      </c>
      <c r="B573" s="10" t="s">
        <v>254</v>
      </c>
      <c r="C573" s="15">
        <v>45474</v>
      </c>
      <c r="D573" s="15">
        <v>47299</v>
      </c>
      <c r="E573" s="4" t="s">
        <v>11</v>
      </c>
      <c r="F573" s="4" t="s">
        <v>12</v>
      </c>
      <c r="G573" s="4">
        <v>1</v>
      </c>
    </row>
    <row r="574" spans="1:7" ht="49.5">
      <c r="A574" s="4" t="str">
        <f t="shared" ca="1" si="8"/>
        <v>FY25NDOITT 571</v>
      </c>
      <c r="B574" s="10" t="s">
        <v>255</v>
      </c>
      <c r="C574" s="15">
        <v>45474</v>
      </c>
      <c r="D574" s="15">
        <v>47299</v>
      </c>
      <c r="E574" s="4" t="s">
        <v>11</v>
      </c>
      <c r="F574" s="4" t="s">
        <v>12</v>
      </c>
      <c r="G574" s="4">
        <v>1</v>
      </c>
    </row>
    <row r="575" spans="1:7" ht="37.5">
      <c r="A575" s="4" t="str">
        <f t="shared" ca="1" si="8"/>
        <v>FY25NDOITT 572</v>
      </c>
      <c r="B575" s="10" t="s">
        <v>256</v>
      </c>
      <c r="C575" s="15">
        <v>45474</v>
      </c>
      <c r="D575" s="15">
        <v>47299</v>
      </c>
      <c r="E575" s="4" t="s">
        <v>11</v>
      </c>
      <c r="F575" s="4" t="s">
        <v>12</v>
      </c>
      <c r="G575" s="4">
        <v>1</v>
      </c>
    </row>
    <row r="576" spans="1:7" ht="37.5">
      <c r="A576" s="4" t="str">
        <f t="shared" ca="1" si="8"/>
        <v>FY25NDOITT 573</v>
      </c>
      <c r="B576" s="10" t="s">
        <v>256</v>
      </c>
      <c r="C576" s="15">
        <v>45474</v>
      </c>
      <c r="D576" s="15">
        <v>47299</v>
      </c>
      <c r="E576" s="4" t="s">
        <v>11</v>
      </c>
      <c r="F576" s="4" t="s">
        <v>12</v>
      </c>
      <c r="G576" s="4">
        <v>1</v>
      </c>
    </row>
    <row r="577" spans="1:7" ht="37.5">
      <c r="A577" s="4" t="str">
        <f t="shared" ca="1" si="8"/>
        <v>FY25NDOITT 574</v>
      </c>
      <c r="B577" s="10" t="s">
        <v>256</v>
      </c>
      <c r="C577" s="15">
        <v>45474</v>
      </c>
      <c r="D577" s="15">
        <v>47299</v>
      </c>
      <c r="E577" s="4" t="s">
        <v>11</v>
      </c>
      <c r="F577" s="4" t="s">
        <v>12</v>
      </c>
      <c r="G577" s="4">
        <v>1</v>
      </c>
    </row>
    <row r="578" spans="1:7" ht="37.5">
      <c r="A578" s="4" t="str">
        <f t="shared" ca="1" si="8"/>
        <v>FY25NDOITT 575</v>
      </c>
      <c r="B578" s="10" t="s">
        <v>256</v>
      </c>
      <c r="C578" s="15">
        <v>45474</v>
      </c>
      <c r="D578" s="15">
        <v>47299</v>
      </c>
      <c r="E578" s="4" t="s">
        <v>11</v>
      </c>
      <c r="F578" s="4" t="s">
        <v>12</v>
      </c>
      <c r="G578" s="4">
        <v>1</v>
      </c>
    </row>
    <row r="579" spans="1:7" ht="86.25">
      <c r="A579" s="4" t="str">
        <f t="shared" ca="1" si="8"/>
        <v>FY25NDOITT 576</v>
      </c>
      <c r="B579" s="10" t="s">
        <v>257</v>
      </c>
      <c r="C579" s="15">
        <v>45474</v>
      </c>
      <c r="D579" s="15">
        <v>47299</v>
      </c>
      <c r="E579" s="4" t="s">
        <v>34</v>
      </c>
      <c r="F579" s="4" t="s">
        <v>12</v>
      </c>
      <c r="G579" s="4">
        <v>2</v>
      </c>
    </row>
    <row r="580" spans="1:7" ht="86.25">
      <c r="A580" s="4" t="str">
        <f t="shared" ca="1" si="8"/>
        <v>FY25NDOITT 577</v>
      </c>
      <c r="B580" s="10" t="s">
        <v>258</v>
      </c>
      <c r="C580" s="15">
        <v>45474</v>
      </c>
      <c r="D580" s="15">
        <v>47299</v>
      </c>
      <c r="E580" s="4" t="s">
        <v>32</v>
      </c>
      <c r="F580" s="4" t="s">
        <v>12</v>
      </c>
      <c r="G580" s="4">
        <v>2</v>
      </c>
    </row>
    <row r="581" spans="1:7" ht="86.25">
      <c r="A581" s="4" t="str">
        <f t="shared" ref="A581:A644" ca="1" si="9">"FY"&amp;RIGHT(YEAR(TODAY())+1,2)&amp;"N"&amp;$C$1&amp;ROW(B581)-3</f>
        <v>FY25NDOITT 578</v>
      </c>
      <c r="B581" s="10" t="s">
        <v>259</v>
      </c>
      <c r="C581" s="15">
        <v>45474</v>
      </c>
      <c r="D581" s="15">
        <v>47299</v>
      </c>
      <c r="E581" s="4" t="s">
        <v>33</v>
      </c>
      <c r="F581" s="4" t="s">
        <v>12</v>
      </c>
      <c r="G581" s="4">
        <v>2</v>
      </c>
    </row>
    <row r="582" spans="1:7" ht="86.25">
      <c r="A582" s="4" t="str">
        <f t="shared" ca="1" si="9"/>
        <v>FY25NDOITT 579</v>
      </c>
      <c r="B582" s="10" t="s">
        <v>260</v>
      </c>
      <c r="C582" s="15">
        <v>45474</v>
      </c>
      <c r="D582" s="15">
        <v>47299</v>
      </c>
      <c r="E582" s="4" t="s">
        <v>27</v>
      </c>
      <c r="F582" s="4" t="s">
        <v>12</v>
      </c>
      <c r="G582" s="4">
        <v>2</v>
      </c>
    </row>
    <row r="583" spans="1:7" ht="74.25">
      <c r="A583" s="4" t="str">
        <f t="shared" ca="1" si="9"/>
        <v>FY25NDOITT 580</v>
      </c>
      <c r="B583" s="10" t="s">
        <v>261</v>
      </c>
      <c r="C583" s="15">
        <v>45474</v>
      </c>
      <c r="D583" s="15">
        <v>47299</v>
      </c>
      <c r="E583" s="4" t="s">
        <v>11</v>
      </c>
      <c r="F583" s="4" t="s">
        <v>12</v>
      </c>
      <c r="G583" s="4">
        <v>1</v>
      </c>
    </row>
    <row r="584" spans="1:7" ht="74.25">
      <c r="A584" s="4" t="str">
        <f t="shared" ca="1" si="9"/>
        <v>FY25NDOITT 581</v>
      </c>
      <c r="B584" s="10" t="s">
        <v>262</v>
      </c>
      <c r="C584" s="15">
        <v>45474</v>
      </c>
      <c r="D584" s="15">
        <v>47299</v>
      </c>
      <c r="E584" s="4" t="s">
        <v>11</v>
      </c>
      <c r="F584" s="4" t="s">
        <v>12</v>
      </c>
      <c r="G584" s="4">
        <v>1</v>
      </c>
    </row>
    <row r="585" spans="1:7" ht="74.25">
      <c r="A585" s="4" t="str">
        <f t="shared" ca="1" si="9"/>
        <v>FY25NDOITT 582</v>
      </c>
      <c r="B585" s="10" t="s">
        <v>263</v>
      </c>
      <c r="C585" s="15">
        <v>45474</v>
      </c>
      <c r="D585" s="15">
        <v>47299</v>
      </c>
      <c r="E585" s="4" t="s">
        <v>11</v>
      </c>
      <c r="F585" s="4" t="s">
        <v>12</v>
      </c>
      <c r="G585" s="4">
        <v>1</v>
      </c>
    </row>
    <row r="586" spans="1:7" ht="61.5">
      <c r="A586" s="4" t="str">
        <f t="shared" ca="1" si="9"/>
        <v>FY25NDOITT 583</v>
      </c>
      <c r="B586" s="10" t="s">
        <v>264</v>
      </c>
      <c r="C586" s="15">
        <v>45474</v>
      </c>
      <c r="D586" s="15">
        <v>47299</v>
      </c>
      <c r="E586" s="4" t="s">
        <v>11</v>
      </c>
      <c r="F586" s="4" t="s">
        <v>12</v>
      </c>
      <c r="G586" s="4">
        <v>1</v>
      </c>
    </row>
    <row r="587" spans="1:7" ht="61.5">
      <c r="A587" s="4" t="str">
        <f t="shared" ca="1" si="9"/>
        <v>FY25NDOITT 584</v>
      </c>
      <c r="B587" s="10" t="s">
        <v>265</v>
      </c>
      <c r="C587" s="15">
        <v>45474</v>
      </c>
      <c r="D587" s="15">
        <v>47299</v>
      </c>
      <c r="E587" s="4" t="s">
        <v>11</v>
      </c>
      <c r="F587" s="4" t="s">
        <v>12</v>
      </c>
      <c r="G587" s="4">
        <v>1</v>
      </c>
    </row>
    <row r="588" spans="1:7" ht="61.5">
      <c r="A588" s="4" t="str">
        <f t="shared" ca="1" si="9"/>
        <v>FY25NDOITT 585</v>
      </c>
      <c r="B588" s="10" t="s">
        <v>266</v>
      </c>
      <c r="C588" s="15">
        <v>45474</v>
      </c>
      <c r="D588" s="15">
        <v>47299</v>
      </c>
      <c r="E588" s="4" t="s">
        <v>11</v>
      </c>
      <c r="F588" s="4" t="s">
        <v>12</v>
      </c>
      <c r="G588" s="4">
        <v>1</v>
      </c>
    </row>
    <row r="589" spans="1:7" ht="49.5">
      <c r="A589" s="4" t="str">
        <f t="shared" ca="1" si="9"/>
        <v>FY25NDOITT 586</v>
      </c>
      <c r="B589" s="10" t="s">
        <v>267</v>
      </c>
      <c r="C589" s="15">
        <v>45474</v>
      </c>
      <c r="D589" s="15">
        <v>47299</v>
      </c>
      <c r="E589" s="4" t="s">
        <v>11</v>
      </c>
      <c r="F589" s="4" t="s">
        <v>12</v>
      </c>
      <c r="G589" s="4">
        <v>1</v>
      </c>
    </row>
    <row r="590" spans="1:7" ht="49.5">
      <c r="A590" s="4" t="str">
        <f t="shared" ca="1" si="9"/>
        <v>FY25NDOITT 587</v>
      </c>
      <c r="B590" s="10" t="s">
        <v>268</v>
      </c>
      <c r="C590" s="15">
        <v>45474</v>
      </c>
      <c r="D590" s="15">
        <v>47299</v>
      </c>
      <c r="E590" s="4" t="s">
        <v>11</v>
      </c>
      <c r="F590" s="4" t="s">
        <v>12</v>
      </c>
      <c r="G590" s="4">
        <v>1</v>
      </c>
    </row>
    <row r="591" spans="1:7" ht="61.5">
      <c r="A591" s="4" t="str">
        <f t="shared" ca="1" si="9"/>
        <v>FY25NDOITT 588</v>
      </c>
      <c r="B591" s="10" t="s">
        <v>269</v>
      </c>
      <c r="C591" s="15">
        <v>45474</v>
      </c>
      <c r="D591" s="15">
        <v>47299</v>
      </c>
      <c r="E591" s="4" t="s">
        <v>11</v>
      </c>
      <c r="F591" s="4" t="s">
        <v>12</v>
      </c>
      <c r="G591" s="4">
        <v>1</v>
      </c>
    </row>
    <row r="592" spans="1:7" ht="37.5">
      <c r="A592" s="4" t="str">
        <f t="shared" ca="1" si="9"/>
        <v>FY25NDOITT 589</v>
      </c>
      <c r="B592" s="10" t="s">
        <v>270</v>
      </c>
      <c r="C592" s="15">
        <v>45474</v>
      </c>
      <c r="D592" s="15">
        <v>47299</v>
      </c>
      <c r="E592" s="4" t="s">
        <v>11</v>
      </c>
      <c r="F592" s="4" t="s">
        <v>134</v>
      </c>
      <c r="G592" s="4">
        <v>1</v>
      </c>
    </row>
    <row r="593" spans="1:7" ht="49.5">
      <c r="A593" s="4" t="str">
        <f t="shared" ca="1" si="9"/>
        <v>FY25NDOITT 590</v>
      </c>
      <c r="B593" s="10" t="s">
        <v>271</v>
      </c>
      <c r="C593" s="15">
        <v>45474</v>
      </c>
      <c r="D593" s="15">
        <v>47299</v>
      </c>
      <c r="E593" s="4" t="s">
        <v>11</v>
      </c>
      <c r="F593" s="4" t="s">
        <v>12</v>
      </c>
      <c r="G593" s="4">
        <v>1</v>
      </c>
    </row>
    <row r="594" spans="1:7" ht="37.5">
      <c r="A594" s="4" t="str">
        <f t="shared" ca="1" si="9"/>
        <v>FY25NDOITT 591</v>
      </c>
      <c r="B594" s="10" t="s">
        <v>272</v>
      </c>
      <c r="C594" s="15">
        <v>45474</v>
      </c>
      <c r="D594" s="15">
        <v>47299</v>
      </c>
      <c r="E594" s="4" t="s">
        <v>11</v>
      </c>
      <c r="F594" s="4" t="s">
        <v>12</v>
      </c>
      <c r="G594" s="4">
        <v>1</v>
      </c>
    </row>
    <row r="595" spans="1:7" ht="74.25">
      <c r="A595" s="4" t="str">
        <f t="shared" ca="1" si="9"/>
        <v>FY25NDOITT 592</v>
      </c>
      <c r="B595" s="10" t="s">
        <v>273</v>
      </c>
      <c r="C595" s="15">
        <v>45474</v>
      </c>
      <c r="D595" s="15">
        <v>47299</v>
      </c>
      <c r="E595" s="4" t="s">
        <v>33</v>
      </c>
      <c r="F595" s="4" t="s">
        <v>12</v>
      </c>
      <c r="G595" s="4">
        <v>1</v>
      </c>
    </row>
    <row r="596" spans="1:7" ht="74.25">
      <c r="A596" s="4" t="str">
        <f t="shared" ca="1" si="9"/>
        <v>FY25NDOITT 593</v>
      </c>
      <c r="B596" s="10" t="s">
        <v>274</v>
      </c>
      <c r="C596" s="15">
        <v>45474</v>
      </c>
      <c r="D596" s="15">
        <v>47299</v>
      </c>
      <c r="E596" s="4" t="s">
        <v>33</v>
      </c>
      <c r="F596" s="4" t="s">
        <v>12</v>
      </c>
      <c r="G596" s="4">
        <v>1</v>
      </c>
    </row>
    <row r="597" spans="1:7" ht="74.25">
      <c r="A597" s="4" t="str">
        <f t="shared" ca="1" si="9"/>
        <v>FY25NDOITT 594</v>
      </c>
      <c r="B597" s="10" t="s">
        <v>275</v>
      </c>
      <c r="C597" s="15">
        <v>45474</v>
      </c>
      <c r="D597" s="15">
        <v>47299</v>
      </c>
      <c r="E597" s="4" t="s">
        <v>33</v>
      </c>
      <c r="F597" s="4" t="s">
        <v>12</v>
      </c>
      <c r="G597" s="4">
        <v>1</v>
      </c>
    </row>
    <row r="598" spans="1:7" ht="61.5">
      <c r="A598" s="4" t="str">
        <f t="shared" ca="1" si="9"/>
        <v>FY25NDOITT 595</v>
      </c>
      <c r="B598" s="10" t="s">
        <v>276</v>
      </c>
      <c r="C598" s="15">
        <v>45474</v>
      </c>
      <c r="D598" s="15">
        <v>47299</v>
      </c>
      <c r="E598" s="4" t="s">
        <v>33</v>
      </c>
      <c r="F598" s="4" t="s">
        <v>134</v>
      </c>
      <c r="G598" s="4">
        <v>1</v>
      </c>
    </row>
    <row r="599" spans="1:7" ht="74.25">
      <c r="A599" s="4" t="str">
        <f t="shared" ca="1" si="9"/>
        <v>FY25NDOITT 596</v>
      </c>
      <c r="B599" s="10" t="s">
        <v>277</v>
      </c>
      <c r="C599" s="15">
        <v>45474</v>
      </c>
      <c r="D599" s="15">
        <v>47299</v>
      </c>
      <c r="E599" s="4" t="s">
        <v>11</v>
      </c>
      <c r="F599" s="4" t="s">
        <v>134</v>
      </c>
      <c r="G599" s="4">
        <v>1</v>
      </c>
    </row>
    <row r="600" spans="1:7" ht="49.5">
      <c r="A600" s="4" t="str">
        <f t="shared" ca="1" si="9"/>
        <v>FY25NDOITT 597</v>
      </c>
      <c r="B600" s="10" t="s">
        <v>278</v>
      </c>
      <c r="C600" s="15">
        <v>45474</v>
      </c>
      <c r="D600" s="15">
        <v>47299</v>
      </c>
      <c r="E600" s="4" t="s">
        <v>11</v>
      </c>
      <c r="F600" s="4" t="s">
        <v>12</v>
      </c>
      <c r="G600" s="4">
        <v>1</v>
      </c>
    </row>
    <row r="601" spans="1:7" ht="74.25">
      <c r="A601" s="4" t="str">
        <f t="shared" ca="1" si="9"/>
        <v>FY25NDOITT 598</v>
      </c>
      <c r="B601" s="10" t="s">
        <v>279</v>
      </c>
      <c r="C601" s="15">
        <v>45474</v>
      </c>
      <c r="D601" s="15">
        <v>47299</v>
      </c>
      <c r="E601" s="4" t="s">
        <v>33</v>
      </c>
      <c r="F601" s="4" t="s">
        <v>12</v>
      </c>
      <c r="G601" s="4">
        <v>1</v>
      </c>
    </row>
    <row r="602" spans="1:7" ht="49.5">
      <c r="A602" s="4" t="str">
        <f t="shared" ca="1" si="9"/>
        <v>FY25NDOITT 599</v>
      </c>
      <c r="B602" s="10" t="s">
        <v>280</v>
      </c>
      <c r="C602" s="15">
        <v>45474</v>
      </c>
      <c r="D602" s="15">
        <v>47299</v>
      </c>
      <c r="E602" s="4" t="s">
        <v>33</v>
      </c>
      <c r="F602" s="4" t="s">
        <v>12</v>
      </c>
      <c r="G602" s="4">
        <v>1</v>
      </c>
    </row>
    <row r="603" spans="1:7" ht="37.5">
      <c r="A603" s="4" t="str">
        <f t="shared" ca="1" si="9"/>
        <v>FY25NDOITT 600</v>
      </c>
      <c r="B603" s="10" t="s">
        <v>281</v>
      </c>
      <c r="C603" s="15">
        <v>45474</v>
      </c>
      <c r="D603" s="15">
        <v>47299</v>
      </c>
      <c r="E603" s="4" t="s">
        <v>11</v>
      </c>
      <c r="F603" s="4" t="s">
        <v>12</v>
      </c>
      <c r="G603" s="4">
        <v>1</v>
      </c>
    </row>
    <row r="604" spans="1:7" ht="37.5">
      <c r="A604" s="4" t="str">
        <f t="shared" ca="1" si="9"/>
        <v>FY25NDOITT 601</v>
      </c>
      <c r="B604" s="10" t="s">
        <v>282</v>
      </c>
      <c r="C604" s="15">
        <v>45474</v>
      </c>
      <c r="D604" s="15">
        <v>47299</v>
      </c>
      <c r="E604" s="4" t="s">
        <v>11</v>
      </c>
      <c r="F604" s="4" t="s">
        <v>12</v>
      </c>
      <c r="G604" s="4">
        <v>1</v>
      </c>
    </row>
    <row r="605" spans="1:7" ht="37.5">
      <c r="A605" s="4" t="str">
        <f t="shared" ca="1" si="9"/>
        <v>FY25NDOITT 602</v>
      </c>
      <c r="B605" s="10" t="s">
        <v>283</v>
      </c>
      <c r="C605" s="15">
        <v>45474</v>
      </c>
      <c r="D605" s="15">
        <v>47299</v>
      </c>
      <c r="E605" s="4" t="s">
        <v>11</v>
      </c>
      <c r="F605" s="4" t="s">
        <v>12</v>
      </c>
      <c r="G605" s="4">
        <v>1</v>
      </c>
    </row>
    <row r="606" spans="1:7" ht="49.5">
      <c r="A606" s="4" t="str">
        <f t="shared" ca="1" si="9"/>
        <v>FY25NDOITT 603</v>
      </c>
      <c r="B606" s="10" t="s">
        <v>284</v>
      </c>
      <c r="C606" s="15">
        <v>45474</v>
      </c>
      <c r="D606" s="15">
        <v>47299</v>
      </c>
      <c r="E606" s="4" t="s">
        <v>11</v>
      </c>
      <c r="F606" s="4" t="s">
        <v>12</v>
      </c>
      <c r="G606" s="4">
        <v>1</v>
      </c>
    </row>
    <row r="607" spans="1:7" ht="49.5">
      <c r="A607" s="4" t="str">
        <f t="shared" ca="1" si="9"/>
        <v>FY25NDOITT 604</v>
      </c>
      <c r="B607" s="10" t="s">
        <v>285</v>
      </c>
      <c r="C607" s="15">
        <v>45474</v>
      </c>
      <c r="D607" s="15">
        <v>47299</v>
      </c>
      <c r="E607" s="4" t="s">
        <v>11</v>
      </c>
      <c r="F607" s="4" t="s">
        <v>12</v>
      </c>
      <c r="G607" s="4">
        <v>1</v>
      </c>
    </row>
    <row r="608" spans="1:7" ht="49.5">
      <c r="A608" s="4" t="str">
        <f t="shared" ca="1" si="9"/>
        <v>FY25NDOITT 605</v>
      </c>
      <c r="B608" s="10" t="s">
        <v>286</v>
      </c>
      <c r="C608" s="15">
        <v>45474</v>
      </c>
      <c r="D608" s="15">
        <v>47299</v>
      </c>
      <c r="E608" s="4" t="s">
        <v>11</v>
      </c>
      <c r="F608" s="4" t="s">
        <v>12</v>
      </c>
      <c r="G608" s="4">
        <v>1</v>
      </c>
    </row>
    <row r="609" spans="1:7" ht="86.25">
      <c r="A609" s="4" t="str">
        <f t="shared" ca="1" si="9"/>
        <v>FY25NDOITT 606</v>
      </c>
      <c r="B609" s="10" t="s">
        <v>287</v>
      </c>
      <c r="C609" s="15">
        <v>45474</v>
      </c>
      <c r="D609" s="15">
        <v>47299</v>
      </c>
      <c r="E609" s="4" t="s">
        <v>11</v>
      </c>
      <c r="F609" s="4" t="s">
        <v>12</v>
      </c>
      <c r="G609" s="4">
        <v>1</v>
      </c>
    </row>
    <row r="610" spans="1:7" ht="86.25">
      <c r="A610" s="4" t="str">
        <f t="shared" ca="1" si="9"/>
        <v>FY25NDOITT 607</v>
      </c>
      <c r="B610" s="10" t="s">
        <v>288</v>
      </c>
      <c r="C610" s="15">
        <v>45474</v>
      </c>
      <c r="D610" s="15">
        <v>47299</v>
      </c>
      <c r="E610" s="4" t="s">
        <v>11</v>
      </c>
      <c r="F610" s="4" t="s">
        <v>12</v>
      </c>
      <c r="G610" s="4">
        <v>1</v>
      </c>
    </row>
    <row r="611" spans="1:7" ht="86.25">
      <c r="A611" s="4" t="str">
        <f t="shared" ca="1" si="9"/>
        <v>FY25NDOITT 608</v>
      </c>
      <c r="B611" s="10" t="s">
        <v>289</v>
      </c>
      <c r="C611" s="15">
        <v>45474</v>
      </c>
      <c r="D611" s="15">
        <v>47299</v>
      </c>
      <c r="E611" s="4" t="s">
        <v>11</v>
      </c>
      <c r="F611" s="4" t="s">
        <v>12</v>
      </c>
      <c r="G611" s="4">
        <v>1</v>
      </c>
    </row>
    <row r="612" spans="1:7" ht="49.5">
      <c r="A612" s="4" t="str">
        <f t="shared" ca="1" si="9"/>
        <v>FY25NDOITT 609</v>
      </c>
      <c r="B612" s="10" t="s">
        <v>290</v>
      </c>
      <c r="C612" s="15">
        <v>45474</v>
      </c>
      <c r="D612" s="15">
        <v>47299</v>
      </c>
      <c r="E612" s="4" t="s">
        <v>11</v>
      </c>
      <c r="F612" s="4" t="s">
        <v>12</v>
      </c>
      <c r="G612" s="4">
        <v>1</v>
      </c>
    </row>
    <row r="613" spans="1:7" ht="49.5">
      <c r="A613" s="4" t="str">
        <f t="shared" ca="1" si="9"/>
        <v>FY25NDOITT 610</v>
      </c>
      <c r="B613" s="10" t="s">
        <v>291</v>
      </c>
      <c r="C613" s="15">
        <v>45474</v>
      </c>
      <c r="D613" s="15">
        <v>47299</v>
      </c>
      <c r="E613" s="4" t="s">
        <v>11</v>
      </c>
      <c r="F613" s="4" t="s">
        <v>12</v>
      </c>
      <c r="G613" s="4">
        <v>1</v>
      </c>
    </row>
    <row r="614" spans="1:7" ht="49.5">
      <c r="A614" s="4" t="str">
        <f t="shared" ca="1" si="9"/>
        <v>FY25NDOITT 611</v>
      </c>
      <c r="B614" s="10" t="s">
        <v>292</v>
      </c>
      <c r="C614" s="15">
        <v>45474</v>
      </c>
      <c r="D614" s="15">
        <v>47299</v>
      </c>
      <c r="E614" s="4" t="s">
        <v>11</v>
      </c>
      <c r="F614" s="4" t="s">
        <v>12</v>
      </c>
      <c r="G614" s="4">
        <v>1</v>
      </c>
    </row>
    <row r="615" spans="1:7" ht="49.5">
      <c r="A615" s="4" t="str">
        <f t="shared" ca="1" si="9"/>
        <v>FY25NDOITT 612</v>
      </c>
      <c r="B615" s="10" t="s">
        <v>293</v>
      </c>
      <c r="C615" s="15">
        <v>45474</v>
      </c>
      <c r="D615" s="15">
        <v>47299</v>
      </c>
      <c r="E615" s="4" t="s">
        <v>11</v>
      </c>
      <c r="F615" s="4" t="s">
        <v>12</v>
      </c>
      <c r="G615" s="4">
        <v>1</v>
      </c>
    </row>
    <row r="616" spans="1:7" ht="49.5">
      <c r="A616" s="4" t="str">
        <f t="shared" ca="1" si="9"/>
        <v>FY25NDOITT 613</v>
      </c>
      <c r="B616" s="10" t="s">
        <v>294</v>
      </c>
      <c r="C616" s="15">
        <v>45474</v>
      </c>
      <c r="D616" s="15">
        <v>47299</v>
      </c>
      <c r="E616" s="4" t="s">
        <v>11</v>
      </c>
      <c r="F616" s="4" t="s">
        <v>12</v>
      </c>
      <c r="G616" s="4">
        <v>1</v>
      </c>
    </row>
    <row r="617" spans="1:7" ht="49.5">
      <c r="A617" s="4" t="str">
        <f t="shared" ca="1" si="9"/>
        <v>FY25NDOITT 614</v>
      </c>
      <c r="B617" s="10" t="s">
        <v>295</v>
      </c>
      <c r="C617" s="15">
        <v>45474</v>
      </c>
      <c r="D617" s="15">
        <v>47299</v>
      </c>
      <c r="E617" s="4" t="s">
        <v>11</v>
      </c>
      <c r="F617" s="4" t="s">
        <v>12</v>
      </c>
      <c r="G617" s="4">
        <v>1</v>
      </c>
    </row>
    <row r="618" spans="1:7" ht="49.5">
      <c r="A618" s="4" t="str">
        <f t="shared" ca="1" si="9"/>
        <v>FY25NDOITT 615</v>
      </c>
      <c r="B618" s="10" t="s">
        <v>296</v>
      </c>
      <c r="C618" s="15">
        <v>45474</v>
      </c>
      <c r="D618" s="15">
        <v>47299</v>
      </c>
      <c r="E618" s="4" t="s">
        <v>11</v>
      </c>
      <c r="F618" s="4" t="s">
        <v>12</v>
      </c>
      <c r="G618" s="4">
        <v>1</v>
      </c>
    </row>
    <row r="619" spans="1:7" ht="49.5">
      <c r="A619" s="4" t="str">
        <f t="shared" ca="1" si="9"/>
        <v>FY25NDOITT 616</v>
      </c>
      <c r="B619" s="10" t="s">
        <v>297</v>
      </c>
      <c r="C619" s="15">
        <v>45474</v>
      </c>
      <c r="D619" s="15">
        <v>47299</v>
      </c>
      <c r="E619" s="4" t="s">
        <v>11</v>
      </c>
      <c r="F619" s="4" t="s">
        <v>12</v>
      </c>
      <c r="G619" s="4">
        <v>1</v>
      </c>
    </row>
    <row r="620" spans="1:7" ht="49.5">
      <c r="A620" s="4" t="str">
        <f t="shared" ca="1" si="9"/>
        <v>FY25NDOITT 617</v>
      </c>
      <c r="B620" s="10" t="s">
        <v>298</v>
      </c>
      <c r="C620" s="15">
        <v>45474</v>
      </c>
      <c r="D620" s="15">
        <v>47299</v>
      </c>
      <c r="E620" s="4" t="s">
        <v>11</v>
      </c>
      <c r="F620" s="4" t="s">
        <v>12</v>
      </c>
      <c r="G620" s="4">
        <v>1</v>
      </c>
    </row>
    <row r="621" spans="1:7" ht="37.5">
      <c r="A621" s="4" t="str">
        <f t="shared" ca="1" si="9"/>
        <v>FY25NDOITT 618</v>
      </c>
      <c r="B621" s="10" t="s">
        <v>299</v>
      </c>
      <c r="C621" s="15">
        <v>45474</v>
      </c>
      <c r="D621" s="15">
        <v>47299</v>
      </c>
      <c r="E621" s="4" t="s">
        <v>11</v>
      </c>
      <c r="F621" s="4" t="s">
        <v>12</v>
      </c>
      <c r="G621" s="4">
        <v>1</v>
      </c>
    </row>
    <row r="622" spans="1:7" ht="37.5">
      <c r="A622" s="4" t="str">
        <f t="shared" ca="1" si="9"/>
        <v>FY25NDOITT 619</v>
      </c>
      <c r="B622" s="10" t="s">
        <v>300</v>
      </c>
      <c r="C622" s="15">
        <v>45474</v>
      </c>
      <c r="D622" s="15">
        <v>47299</v>
      </c>
      <c r="E622" s="4" t="s">
        <v>11</v>
      </c>
      <c r="F622" s="4" t="s">
        <v>12</v>
      </c>
      <c r="G622" s="4">
        <v>1</v>
      </c>
    </row>
    <row r="623" spans="1:7" ht="37.5">
      <c r="A623" s="4" t="str">
        <f t="shared" ca="1" si="9"/>
        <v>FY25NDOITT 620</v>
      </c>
      <c r="B623" s="10" t="s">
        <v>301</v>
      </c>
      <c r="C623" s="15">
        <v>45474</v>
      </c>
      <c r="D623" s="15">
        <v>47299</v>
      </c>
      <c r="E623" s="4" t="s">
        <v>11</v>
      </c>
      <c r="F623" s="4" t="s">
        <v>12</v>
      </c>
      <c r="G623" s="4">
        <v>1</v>
      </c>
    </row>
    <row r="624" spans="1:7" ht="37.5">
      <c r="A624" s="4" t="str">
        <f t="shared" ca="1" si="9"/>
        <v>FY25NDOITT 621</v>
      </c>
      <c r="B624" s="10" t="s">
        <v>302</v>
      </c>
      <c r="C624" s="15">
        <v>45474</v>
      </c>
      <c r="D624" s="15">
        <v>47299</v>
      </c>
      <c r="E624" s="4" t="s">
        <v>11</v>
      </c>
      <c r="F624" s="4" t="s">
        <v>12</v>
      </c>
      <c r="G624" s="4">
        <v>1</v>
      </c>
    </row>
    <row r="625" spans="1:7" ht="37.5">
      <c r="A625" s="4" t="str">
        <f t="shared" ca="1" si="9"/>
        <v>FY25NDOITT 622</v>
      </c>
      <c r="B625" s="10" t="s">
        <v>303</v>
      </c>
      <c r="C625" s="15">
        <v>45474</v>
      </c>
      <c r="D625" s="15">
        <v>47299</v>
      </c>
      <c r="E625" s="4" t="s">
        <v>11</v>
      </c>
      <c r="F625" s="4" t="s">
        <v>12</v>
      </c>
      <c r="G625" s="4">
        <v>1</v>
      </c>
    </row>
    <row r="626" spans="1:7" ht="37.5">
      <c r="A626" s="4" t="str">
        <f t="shared" ca="1" si="9"/>
        <v>FY25NDOITT 623</v>
      </c>
      <c r="B626" s="10" t="s">
        <v>304</v>
      </c>
      <c r="C626" s="15">
        <v>45474</v>
      </c>
      <c r="D626" s="15">
        <v>47299</v>
      </c>
      <c r="E626" s="4" t="s">
        <v>11</v>
      </c>
      <c r="F626" s="4" t="s">
        <v>12</v>
      </c>
      <c r="G626" s="4">
        <v>1</v>
      </c>
    </row>
    <row r="627" spans="1:7" ht="37.5">
      <c r="A627" s="4" t="str">
        <f t="shared" ca="1" si="9"/>
        <v>FY25NDOITT 624</v>
      </c>
      <c r="B627" s="10" t="s">
        <v>305</v>
      </c>
      <c r="C627" s="15">
        <v>45474</v>
      </c>
      <c r="D627" s="15">
        <v>47299</v>
      </c>
      <c r="E627" s="4" t="s">
        <v>11</v>
      </c>
      <c r="F627" s="4" t="s">
        <v>12</v>
      </c>
      <c r="G627" s="4">
        <v>1</v>
      </c>
    </row>
    <row r="628" spans="1:7" ht="37.5">
      <c r="A628" s="4" t="str">
        <f t="shared" ca="1" si="9"/>
        <v>FY25NDOITT 625</v>
      </c>
      <c r="B628" s="10" t="s">
        <v>306</v>
      </c>
      <c r="C628" s="15">
        <v>45474</v>
      </c>
      <c r="D628" s="15">
        <v>47299</v>
      </c>
      <c r="E628" s="4" t="s">
        <v>11</v>
      </c>
      <c r="F628" s="4" t="s">
        <v>12</v>
      </c>
      <c r="G628" s="4">
        <v>1</v>
      </c>
    </row>
    <row r="629" spans="1:7" ht="37.5">
      <c r="A629" s="4" t="str">
        <f t="shared" ca="1" si="9"/>
        <v>FY25NDOITT 626</v>
      </c>
      <c r="B629" s="10" t="s">
        <v>307</v>
      </c>
      <c r="C629" s="15">
        <v>45474</v>
      </c>
      <c r="D629" s="15">
        <v>47299</v>
      </c>
      <c r="E629" s="4" t="s">
        <v>11</v>
      </c>
      <c r="F629" s="4" t="s">
        <v>12</v>
      </c>
      <c r="G629" s="4">
        <v>1</v>
      </c>
    </row>
    <row r="630" spans="1:7" ht="37.5">
      <c r="A630" s="4" t="str">
        <f t="shared" ca="1" si="9"/>
        <v>FY25NDOITT 627</v>
      </c>
      <c r="B630" s="10" t="s">
        <v>308</v>
      </c>
      <c r="C630" s="15">
        <v>45474</v>
      </c>
      <c r="D630" s="15">
        <v>47299</v>
      </c>
      <c r="E630" s="4" t="s">
        <v>11</v>
      </c>
      <c r="F630" s="4" t="s">
        <v>12</v>
      </c>
      <c r="G630" s="4">
        <v>1</v>
      </c>
    </row>
    <row r="631" spans="1:7" ht="49.5">
      <c r="A631" s="4" t="str">
        <f t="shared" ca="1" si="9"/>
        <v>FY25NDOITT 628</v>
      </c>
      <c r="B631" s="10" t="s">
        <v>309</v>
      </c>
      <c r="C631" s="15">
        <v>45474</v>
      </c>
      <c r="D631" s="15">
        <v>47299</v>
      </c>
      <c r="E631" s="4" t="s">
        <v>11</v>
      </c>
      <c r="F631" s="4" t="s">
        <v>12</v>
      </c>
      <c r="G631" s="4">
        <v>1</v>
      </c>
    </row>
    <row r="632" spans="1:7" ht="49.5">
      <c r="A632" s="4" t="str">
        <f t="shared" ca="1" si="9"/>
        <v>FY25NDOITT 629</v>
      </c>
      <c r="B632" s="10" t="s">
        <v>310</v>
      </c>
      <c r="C632" s="15">
        <v>45474</v>
      </c>
      <c r="D632" s="15">
        <v>47299</v>
      </c>
      <c r="E632" s="4" t="s">
        <v>11</v>
      </c>
      <c r="F632" s="4" t="s">
        <v>12</v>
      </c>
      <c r="G632" s="4">
        <v>1</v>
      </c>
    </row>
    <row r="633" spans="1:7" ht="49.5">
      <c r="A633" s="4" t="str">
        <f t="shared" ca="1" si="9"/>
        <v>FY25NDOITT 630</v>
      </c>
      <c r="B633" s="10" t="s">
        <v>311</v>
      </c>
      <c r="C633" s="15">
        <v>45474</v>
      </c>
      <c r="D633" s="15">
        <v>47299</v>
      </c>
      <c r="E633" s="4" t="s">
        <v>11</v>
      </c>
      <c r="F633" s="4" t="s">
        <v>12</v>
      </c>
      <c r="G633" s="4">
        <v>1</v>
      </c>
    </row>
    <row r="634" spans="1:7" ht="61.5">
      <c r="A634" s="4" t="str">
        <f t="shared" ca="1" si="9"/>
        <v>FY25NDOITT 631</v>
      </c>
      <c r="B634" s="10" t="s">
        <v>312</v>
      </c>
      <c r="C634" s="15">
        <v>45474</v>
      </c>
      <c r="D634" s="15">
        <v>47299</v>
      </c>
      <c r="E634" s="4" t="s">
        <v>11</v>
      </c>
      <c r="F634" s="4" t="s">
        <v>12</v>
      </c>
      <c r="G634" s="4">
        <v>1</v>
      </c>
    </row>
    <row r="635" spans="1:7" ht="61.5">
      <c r="A635" s="4" t="str">
        <f t="shared" ca="1" si="9"/>
        <v>FY25NDOITT 632</v>
      </c>
      <c r="B635" s="10" t="s">
        <v>313</v>
      </c>
      <c r="C635" s="15">
        <v>45474</v>
      </c>
      <c r="D635" s="15">
        <v>47299</v>
      </c>
      <c r="E635" s="4" t="s">
        <v>11</v>
      </c>
      <c r="F635" s="4" t="s">
        <v>12</v>
      </c>
      <c r="G635" s="4">
        <v>1</v>
      </c>
    </row>
    <row r="636" spans="1:7" ht="61.5">
      <c r="A636" s="4" t="str">
        <f t="shared" ca="1" si="9"/>
        <v>FY25NDOITT 633</v>
      </c>
      <c r="B636" s="10" t="s">
        <v>314</v>
      </c>
      <c r="C636" s="15">
        <v>45474</v>
      </c>
      <c r="D636" s="15">
        <v>47299</v>
      </c>
      <c r="E636" s="4" t="s">
        <v>11</v>
      </c>
      <c r="F636" s="4" t="s">
        <v>12</v>
      </c>
      <c r="G636" s="4">
        <v>1</v>
      </c>
    </row>
    <row r="637" spans="1:7" ht="49.5">
      <c r="A637" s="4" t="str">
        <f t="shared" ca="1" si="9"/>
        <v>FY25NDOITT 634</v>
      </c>
      <c r="B637" s="10" t="s">
        <v>315</v>
      </c>
      <c r="C637" s="15">
        <v>45474</v>
      </c>
      <c r="D637" s="15">
        <v>47299</v>
      </c>
      <c r="E637" s="4" t="s">
        <v>11</v>
      </c>
      <c r="F637" s="4" t="s">
        <v>12</v>
      </c>
      <c r="G637" s="4">
        <v>1</v>
      </c>
    </row>
    <row r="638" spans="1:7" ht="49.5">
      <c r="A638" s="4" t="str">
        <f t="shared" ca="1" si="9"/>
        <v>FY25NDOITT 635</v>
      </c>
      <c r="B638" s="10" t="s">
        <v>316</v>
      </c>
      <c r="C638" s="15">
        <v>45474</v>
      </c>
      <c r="D638" s="15">
        <v>47299</v>
      </c>
      <c r="E638" s="4" t="s">
        <v>11</v>
      </c>
      <c r="F638" s="4" t="s">
        <v>12</v>
      </c>
      <c r="G638" s="4">
        <v>1</v>
      </c>
    </row>
    <row r="639" spans="1:7" ht="49.5">
      <c r="A639" s="4" t="str">
        <f t="shared" ca="1" si="9"/>
        <v>FY25NDOITT 636</v>
      </c>
      <c r="B639" s="10" t="s">
        <v>317</v>
      </c>
      <c r="C639" s="15">
        <v>45474</v>
      </c>
      <c r="D639" s="15">
        <v>47299</v>
      </c>
      <c r="E639" s="4" t="s">
        <v>11</v>
      </c>
      <c r="F639" s="4" t="s">
        <v>12</v>
      </c>
      <c r="G639" s="4">
        <v>1</v>
      </c>
    </row>
    <row r="640" spans="1:7" ht="61.5">
      <c r="A640" s="4" t="str">
        <f t="shared" ca="1" si="9"/>
        <v>FY25NDOITT 637</v>
      </c>
      <c r="B640" s="10" t="s">
        <v>318</v>
      </c>
      <c r="C640" s="15">
        <v>45474</v>
      </c>
      <c r="D640" s="15">
        <v>47299</v>
      </c>
      <c r="E640" s="4" t="s">
        <v>11</v>
      </c>
      <c r="F640" s="4" t="s">
        <v>12</v>
      </c>
      <c r="G640" s="4">
        <v>1</v>
      </c>
    </row>
    <row r="641" spans="1:7" ht="61.5">
      <c r="A641" s="4" t="str">
        <f t="shared" ca="1" si="9"/>
        <v>FY25NDOITT 638</v>
      </c>
      <c r="B641" s="10" t="s">
        <v>319</v>
      </c>
      <c r="C641" s="15">
        <v>45474</v>
      </c>
      <c r="D641" s="15">
        <v>47299</v>
      </c>
      <c r="E641" s="4" t="s">
        <v>11</v>
      </c>
      <c r="F641" s="4" t="s">
        <v>12</v>
      </c>
      <c r="G641" s="4">
        <v>1</v>
      </c>
    </row>
    <row r="642" spans="1:7" ht="49.5">
      <c r="A642" s="4" t="str">
        <f t="shared" ca="1" si="9"/>
        <v>FY25NDOITT 639</v>
      </c>
      <c r="B642" s="10" t="s">
        <v>320</v>
      </c>
      <c r="C642" s="15">
        <v>45474</v>
      </c>
      <c r="D642" s="15">
        <v>47299</v>
      </c>
      <c r="E642" s="4" t="s">
        <v>11</v>
      </c>
      <c r="F642" s="4" t="s">
        <v>12</v>
      </c>
      <c r="G642" s="4">
        <v>1</v>
      </c>
    </row>
    <row r="643" spans="1:7" ht="49.5">
      <c r="A643" s="4" t="str">
        <f t="shared" ca="1" si="9"/>
        <v>FY25NDOITT 640</v>
      </c>
      <c r="B643" s="10" t="s">
        <v>321</v>
      </c>
      <c r="C643" s="15">
        <v>45474</v>
      </c>
      <c r="D643" s="15">
        <v>47299</v>
      </c>
      <c r="E643" s="4" t="s">
        <v>11</v>
      </c>
      <c r="F643" s="4" t="s">
        <v>12</v>
      </c>
      <c r="G643" s="4">
        <v>1</v>
      </c>
    </row>
    <row r="644" spans="1:7" ht="49.5">
      <c r="A644" s="4" t="str">
        <f t="shared" ca="1" si="9"/>
        <v>FY25NDOITT 641</v>
      </c>
      <c r="B644" s="10" t="s">
        <v>322</v>
      </c>
      <c r="C644" s="15">
        <v>45474</v>
      </c>
      <c r="D644" s="15">
        <v>47299</v>
      </c>
      <c r="E644" s="4" t="s">
        <v>11</v>
      </c>
      <c r="F644" s="4" t="s">
        <v>12</v>
      </c>
      <c r="G644" s="4">
        <v>1</v>
      </c>
    </row>
    <row r="645" spans="1:7" ht="49.5">
      <c r="A645" s="4" t="str">
        <f t="shared" ref="A645:A708" ca="1" si="10">"FY"&amp;RIGHT(YEAR(TODAY())+1,2)&amp;"N"&amp;$C$1&amp;ROW(B645)-3</f>
        <v>FY25NDOITT 642</v>
      </c>
      <c r="B645" s="10" t="s">
        <v>323</v>
      </c>
      <c r="C645" s="15">
        <v>45474</v>
      </c>
      <c r="D645" s="15">
        <v>47299</v>
      </c>
      <c r="E645" s="4" t="s">
        <v>11</v>
      </c>
      <c r="F645" s="4" t="s">
        <v>12</v>
      </c>
      <c r="G645" s="4">
        <v>1</v>
      </c>
    </row>
    <row r="646" spans="1:7" ht="86.25">
      <c r="A646" s="4" t="str">
        <f t="shared" ca="1" si="10"/>
        <v>FY25NDOITT 643</v>
      </c>
      <c r="B646" s="10" t="s">
        <v>324</v>
      </c>
      <c r="C646" s="15">
        <v>45474</v>
      </c>
      <c r="D646" s="15">
        <v>47299</v>
      </c>
      <c r="E646" s="4" t="s">
        <v>11</v>
      </c>
      <c r="F646" s="4" t="s">
        <v>12</v>
      </c>
      <c r="G646" s="4">
        <v>1</v>
      </c>
    </row>
    <row r="647" spans="1:7" ht="37.5">
      <c r="A647" s="4" t="str">
        <f t="shared" ca="1" si="10"/>
        <v>FY25NDOITT 644</v>
      </c>
      <c r="B647" s="10" t="s">
        <v>325</v>
      </c>
      <c r="C647" s="15">
        <v>45474</v>
      </c>
      <c r="D647" s="15">
        <v>47299</v>
      </c>
      <c r="E647" s="4" t="s">
        <v>11</v>
      </c>
      <c r="F647" s="4" t="s">
        <v>12</v>
      </c>
      <c r="G647" s="4">
        <v>1</v>
      </c>
    </row>
    <row r="648" spans="1:7" ht="61.5">
      <c r="A648" s="4" t="str">
        <f t="shared" ca="1" si="10"/>
        <v>FY25NDOITT 645</v>
      </c>
      <c r="B648" s="10" t="s">
        <v>326</v>
      </c>
      <c r="C648" s="15">
        <v>45488</v>
      </c>
      <c r="D648" s="15">
        <v>46582</v>
      </c>
      <c r="E648" s="4" t="s">
        <v>11</v>
      </c>
      <c r="F648" s="4" t="s">
        <v>12</v>
      </c>
      <c r="G648" s="4">
        <v>1</v>
      </c>
    </row>
    <row r="649" spans="1:7" ht="61.5">
      <c r="A649" s="4" t="str">
        <f t="shared" ca="1" si="10"/>
        <v>FY25NDOITT 646</v>
      </c>
      <c r="B649" s="10" t="s">
        <v>327</v>
      </c>
      <c r="C649" s="15">
        <v>45488</v>
      </c>
      <c r="D649" s="15">
        <v>46582</v>
      </c>
      <c r="E649" s="4" t="s">
        <v>11</v>
      </c>
      <c r="F649" s="4" t="s">
        <v>12</v>
      </c>
      <c r="G649" s="4">
        <v>1</v>
      </c>
    </row>
    <row r="650" spans="1:7" ht="61.5">
      <c r="A650" s="4" t="str">
        <f t="shared" ca="1" si="10"/>
        <v>FY25NDOITT 647</v>
      </c>
      <c r="B650" s="10" t="s">
        <v>328</v>
      </c>
      <c r="C650" s="15">
        <v>45488</v>
      </c>
      <c r="D650" s="15">
        <v>46582</v>
      </c>
      <c r="E650" s="4" t="s">
        <v>11</v>
      </c>
      <c r="F650" s="4" t="s">
        <v>12</v>
      </c>
      <c r="G650" s="4">
        <v>1</v>
      </c>
    </row>
    <row r="651" spans="1:7" ht="61.5">
      <c r="A651" s="4" t="str">
        <f t="shared" ca="1" si="10"/>
        <v>FY25NDOITT 648</v>
      </c>
      <c r="B651" s="10" t="s">
        <v>329</v>
      </c>
      <c r="C651" s="15">
        <v>45488</v>
      </c>
      <c r="D651" s="15">
        <v>46582</v>
      </c>
      <c r="E651" s="4" t="s">
        <v>11</v>
      </c>
      <c r="F651" s="4" t="s">
        <v>12</v>
      </c>
      <c r="G651" s="4">
        <v>1</v>
      </c>
    </row>
    <row r="652" spans="1:7" ht="61.5">
      <c r="A652" s="4" t="str">
        <f t="shared" ca="1" si="10"/>
        <v>FY25NDOITT 649</v>
      </c>
      <c r="B652" s="10" t="s">
        <v>330</v>
      </c>
      <c r="C652" s="15">
        <v>45488</v>
      </c>
      <c r="D652" s="15">
        <v>46582</v>
      </c>
      <c r="E652" s="4" t="s">
        <v>11</v>
      </c>
      <c r="F652" s="4" t="s">
        <v>12</v>
      </c>
      <c r="G652" s="4">
        <v>1</v>
      </c>
    </row>
    <row r="653" spans="1:7" ht="25.5">
      <c r="A653" s="4" t="str">
        <f t="shared" ca="1" si="10"/>
        <v>FY25NDOITT 650</v>
      </c>
      <c r="B653" s="10" t="s">
        <v>331</v>
      </c>
      <c r="C653" s="15">
        <v>45474</v>
      </c>
      <c r="D653" s="15">
        <v>45838</v>
      </c>
      <c r="E653" s="4" t="s">
        <v>27</v>
      </c>
      <c r="F653" s="4" t="s">
        <v>12</v>
      </c>
    </row>
    <row r="654" spans="1:7" ht="25.5">
      <c r="A654" s="4" t="str">
        <f t="shared" ca="1" si="10"/>
        <v>FY25NDOITT 651</v>
      </c>
      <c r="B654" s="10" t="s">
        <v>332</v>
      </c>
      <c r="C654" s="15">
        <v>45474</v>
      </c>
      <c r="D654" s="15">
        <v>46568</v>
      </c>
      <c r="E654" s="4" t="s">
        <v>32</v>
      </c>
      <c r="F654" s="4" t="s">
        <v>12</v>
      </c>
    </row>
    <row r="655" spans="1:7" ht="25.5">
      <c r="A655" s="4" t="str">
        <f t="shared" ca="1" si="10"/>
        <v>FY25NDOITT 652</v>
      </c>
      <c r="B655" s="10" t="s">
        <v>332</v>
      </c>
      <c r="C655" s="15">
        <v>45474</v>
      </c>
      <c r="D655" s="15">
        <v>46568</v>
      </c>
      <c r="E655" s="4" t="s">
        <v>34</v>
      </c>
      <c r="F655" s="4" t="s">
        <v>12</v>
      </c>
    </row>
    <row r="656" spans="1:7" ht="25.5">
      <c r="A656" s="4" t="str">
        <f t="shared" ca="1" si="10"/>
        <v>FY25NDOITT 653</v>
      </c>
      <c r="B656" s="10" t="s">
        <v>333</v>
      </c>
      <c r="C656" s="15">
        <v>45474</v>
      </c>
      <c r="D656" s="15">
        <v>45838</v>
      </c>
      <c r="E656" s="4" t="s">
        <v>11</v>
      </c>
      <c r="F656" s="4" t="s">
        <v>12</v>
      </c>
    </row>
    <row r="657" spans="1:7" ht="25.5">
      <c r="A657" s="4" t="str">
        <f t="shared" ca="1" si="10"/>
        <v>FY25NDOITT 654</v>
      </c>
      <c r="B657" s="10" t="s">
        <v>334</v>
      </c>
      <c r="C657" s="15">
        <v>45474</v>
      </c>
      <c r="D657" s="15">
        <v>45838</v>
      </c>
      <c r="E657" s="4" t="s">
        <v>335</v>
      </c>
      <c r="F657" s="4" t="s">
        <v>12</v>
      </c>
    </row>
    <row r="658" spans="1:7" ht="86.25">
      <c r="A658" s="4" t="str">
        <f t="shared" ca="1" si="10"/>
        <v>FY25NDOITT 655</v>
      </c>
      <c r="B658" s="10" t="s">
        <v>336</v>
      </c>
      <c r="C658" s="15">
        <v>45474</v>
      </c>
      <c r="D658" s="15">
        <v>46203</v>
      </c>
      <c r="E658" s="4" t="s">
        <v>11</v>
      </c>
      <c r="F658" s="4" t="s">
        <v>12</v>
      </c>
      <c r="G658" s="4">
        <v>1</v>
      </c>
    </row>
    <row r="659" spans="1:7" ht="123">
      <c r="A659" s="4" t="str">
        <f t="shared" ca="1" si="10"/>
        <v>FY25NDOITT 656</v>
      </c>
      <c r="B659" s="10" t="s">
        <v>337</v>
      </c>
      <c r="C659" s="15">
        <v>45474</v>
      </c>
      <c r="D659" s="15">
        <v>45838</v>
      </c>
      <c r="E659" s="4" t="s">
        <v>11</v>
      </c>
      <c r="F659" s="4" t="s">
        <v>12</v>
      </c>
      <c r="G659" s="4">
        <v>1</v>
      </c>
    </row>
    <row r="660" spans="1:7" ht="49.5">
      <c r="A660" s="4" t="str">
        <f t="shared" ca="1" si="10"/>
        <v>FY25NDOITT 657</v>
      </c>
      <c r="B660" s="10" t="s">
        <v>338</v>
      </c>
      <c r="C660" s="15">
        <v>45474</v>
      </c>
      <c r="D660" s="15">
        <v>45838</v>
      </c>
      <c r="E660" s="4" t="s">
        <v>11</v>
      </c>
      <c r="F660" s="4" t="s">
        <v>12</v>
      </c>
      <c r="G660" s="4">
        <v>1</v>
      </c>
    </row>
    <row r="661" spans="1:7" ht="123">
      <c r="A661" s="4" t="str">
        <f t="shared" ca="1" si="10"/>
        <v>FY25NDOITT 658</v>
      </c>
      <c r="B661" s="10" t="s">
        <v>339</v>
      </c>
      <c r="C661" s="15">
        <v>45474</v>
      </c>
      <c r="D661" s="15">
        <v>45838</v>
      </c>
      <c r="E661" s="4" t="s">
        <v>11</v>
      </c>
      <c r="F661" s="4" t="s">
        <v>12</v>
      </c>
      <c r="G661" s="4">
        <v>1</v>
      </c>
    </row>
    <row r="662" spans="1:7" ht="61.5">
      <c r="A662" s="4" t="str">
        <f t="shared" ca="1" si="10"/>
        <v>FY25NDOITT 659</v>
      </c>
      <c r="B662" s="10" t="s">
        <v>340</v>
      </c>
      <c r="C662" s="15">
        <v>45474</v>
      </c>
      <c r="D662" s="15">
        <v>45838</v>
      </c>
      <c r="E662" s="4" t="s">
        <v>11</v>
      </c>
      <c r="F662" s="4" t="s">
        <v>12</v>
      </c>
      <c r="G662" s="4">
        <v>1</v>
      </c>
    </row>
    <row r="663" spans="1:7">
      <c r="A663" s="4" t="str">
        <f t="shared" ca="1" si="10"/>
        <v>FY25NDOITT 660</v>
      </c>
      <c r="B663" s="10" t="s">
        <v>341</v>
      </c>
      <c r="C663" s="15">
        <v>45474</v>
      </c>
      <c r="D663" s="15">
        <v>45838</v>
      </c>
      <c r="E663" s="4" t="s">
        <v>11</v>
      </c>
      <c r="F663" s="4" t="s">
        <v>12</v>
      </c>
      <c r="G663" s="4">
        <v>1</v>
      </c>
    </row>
    <row r="664" spans="1:7" ht="37.5">
      <c r="A664" s="4" t="str">
        <f t="shared" ca="1" si="10"/>
        <v>FY25NDOITT 661</v>
      </c>
      <c r="B664" s="10" t="s">
        <v>342</v>
      </c>
      <c r="C664" s="15">
        <v>45474</v>
      </c>
      <c r="D664" s="15">
        <v>45838</v>
      </c>
      <c r="E664" s="4" t="s">
        <v>11</v>
      </c>
      <c r="F664" s="4" t="s">
        <v>12</v>
      </c>
      <c r="G664" s="4">
        <v>1</v>
      </c>
    </row>
    <row r="665" spans="1:7" ht="25.5">
      <c r="A665" s="4" t="str">
        <f t="shared" ca="1" si="10"/>
        <v>FY25NDOITT 662</v>
      </c>
      <c r="B665" s="10" t="s">
        <v>343</v>
      </c>
      <c r="C665" s="15">
        <v>45474</v>
      </c>
      <c r="D665" s="15">
        <v>45838</v>
      </c>
      <c r="E665" s="4" t="s">
        <v>11</v>
      </c>
      <c r="F665" s="4" t="s">
        <v>12</v>
      </c>
      <c r="G665" s="4">
        <v>1</v>
      </c>
    </row>
    <row r="666" spans="1:7" ht="49.5">
      <c r="A666" s="4" t="str">
        <f t="shared" ca="1" si="10"/>
        <v>FY25NDOITT 663</v>
      </c>
      <c r="B666" s="10" t="s">
        <v>344</v>
      </c>
      <c r="C666" s="15">
        <v>45474</v>
      </c>
      <c r="D666" s="15">
        <v>45838</v>
      </c>
      <c r="E666" s="4" t="s">
        <v>11</v>
      </c>
      <c r="F666" s="4" t="s">
        <v>12</v>
      </c>
      <c r="G666" s="4">
        <v>1</v>
      </c>
    </row>
    <row r="667" spans="1:7">
      <c r="A667" s="4" t="str">
        <f t="shared" ca="1" si="10"/>
        <v>FY25NDOITT 664</v>
      </c>
    </row>
    <row r="668" spans="1:7">
      <c r="A668" s="4" t="str">
        <f t="shared" ca="1" si="10"/>
        <v>FY25NDOITT 665</v>
      </c>
    </row>
    <row r="669" spans="1:7">
      <c r="A669" s="4" t="str">
        <f t="shared" ca="1" si="10"/>
        <v>FY25NDOITT 666</v>
      </c>
    </row>
    <row r="670" spans="1:7">
      <c r="A670" s="4" t="str">
        <f t="shared" ca="1" si="10"/>
        <v>FY25NDOITT 667</v>
      </c>
    </row>
    <row r="671" spans="1:7">
      <c r="A671" s="4" t="str">
        <f t="shared" ca="1" si="10"/>
        <v>FY25NDOITT 668</v>
      </c>
    </row>
    <row r="672" spans="1:7">
      <c r="A672" s="4" t="str">
        <f t="shared" ca="1" si="10"/>
        <v>FY25NDOITT 669</v>
      </c>
    </row>
    <row r="673" spans="1:1">
      <c r="A673" s="4" t="str">
        <f t="shared" ca="1" si="10"/>
        <v>FY25NDOITT 670</v>
      </c>
    </row>
    <row r="674" spans="1:1">
      <c r="A674" s="4" t="str">
        <f t="shared" ca="1" si="10"/>
        <v>FY25NDOITT 671</v>
      </c>
    </row>
    <row r="675" spans="1:1">
      <c r="A675" s="4" t="str">
        <f t="shared" ca="1" si="10"/>
        <v>FY25NDOITT 672</v>
      </c>
    </row>
    <row r="676" spans="1:1">
      <c r="A676" s="4" t="str">
        <f t="shared" ca="1" si="10"/>
        <v>FY25NDOITT 673</v>
      </c>
    </row>
    <row r="677" spans="1:1">
      <c r="A677" s="4" t="str">
        <f t="shared" ca="1" si="10"/>
        <v>FY25NDOITT 674</v>
      </c>
    </row>
    <row r="678" spans="1:1">
      <c r="A678" s="4" t="str">
        <f t="shared" ca="1" si="10"/>
        <v>FY25NDOITT 675</v>
      </c>
    </row>
    <row r="679" spans="1:1">
      <c r="A679" s="4" t="str">
        <f t="shared" ca="1" si="10"/>
        <v>FY25NDOITT 676</v>
      </c>
    </row>
    <row r="680" spans="1:1">
      <c r="A680" s="4" t="str">
        <f t="shared" ca="1" si="10"/>
        <v>FY25NDOITT 677</v>
      </c>
    </row>
    <row r="681" spans="1:1">
      <c r="A681" s="4" t="str">
        <f t="shared" ca="1" si="10"/>
        <v>FY25NDOITT 678</v>
      </c>
    </row>
    <row r="682" spans="1:1">
      <c r="A682" s="4" t="str">
        <f t="shared" ca="1" si="10"/>
        <v>FY25NDOITT 679</v>
      </c>
    </row>
    <row r="683" spans="1:1">
      <c r="A683" s="4" t="str">
        <f t="shared" ca="1" si="10"/>
        <v>FY25NDOITT 680</v>
      </c>
    </row>
    <row r="684" spans="1:1">
      <c r="A684" s="4" t="str">
        <f t="shared" ca="1" si="10"/>
        <v>FY25NDOITT 681</v>
      </c>
    </row>
    <row r="685" spans="1:1">
      <c r="A685" s="4" t="str">
        <f t="shared" ca="1" si="10"/>
        <v>FY25NDOITT 682</v>
      </c>
    </row>
    <row r="686" spans="1:1">
      <c r="A686" s="4" t="str">
        <f t="shared" ca="1" si="10"/>
        <v>FY25NDOITT 683</v>
      </c>
    </row>
    <row r="687" spans="1:1">
      <c r="A687" s="4" t="str">
        <f t="shared" ca="1" si="10"/>
        <v>FY25NDOITT 684</v>
      </c>
    </row>
    <row r="688" spans="1:1">
      <c r="A688" s="4" t="str">
        <f t="shared" ca="1" si="10"/>
        <v>FY25NDOITT 685</v>
      </c>
    </row>
    <row r="689" spans="1:1">
      <c r="A689" s="4" t="str">
        <f t="shared" ca="1" si="10"/>
        <v>FY25NDOITT 686</v>
      </c>
    </row>
    <row r="690" spans="1:1">
      <c r="A690" s="4" t="str">
        <f t="shared" ca="1" si="10"/>
        <v>FY25NDOITT 687</v>
      </c>
    </row>
    <row r="691" spans="1:1">
      <c r="A691" s="4" t="str">
        <f t="shared" ca="1" si="10"/>
        <v>FY25NDOITT 688</v>
      </c>
    </row>
    <row r="692" spans="1:1">
      <c r="A692" s="4" t="str">
        <f t="shared" ca="1" si="10"/>
        <v>FY25NDOITT 689</v>
      </c>
    </row>
    <row r="693" spans="1:1">
      <c r="A693" s="4" t="str">
        <f t="shared" ca="1" si="10"/>
        <v>FY25NDOITT 690</v>
      </c>
    </row>
    <row r="694" spans="1:1">
      <c r="A694" s="4" t="str">
        <f t="shared" ca="1" si="10"/>
        <v>FY25NDOITT 691</v>
      </c>
    </row>
    <row r="695" spans="1:1">
      <c r="A695" s="4" t="str">
        <f t="shared" ca="1" si="10"/>
        <v>FY25NDOITT 692</v>
      </c>
    </row>
    <row r="696" spans="1:1">
      <c r="A696" s="4" t="str">
        <f t="shared" ca="1" si="10"/>
        <v>FY25NDOITT 693</v>
      </c>
    </row>
    <row r="697" spans="1:1">
      <c r="A697" s="4" t="str">
        <f t="shared" ca="1" si="10"/>
        <v>FY25NDOITT 694</v>
      </c>
    </row>
    <row r="698" spans="1:1">
      <c r="A698" s="4" t="str">
        <f t="shared" ca="1" si="10"/>
        <v>FY25NDOITT 695</v>
      </c>
    </row>
    <row r="699" spans="1:1">
      <c r="A699" s="4" t="str">
        <f t="shared" ca="1" si="10"/>
        <v>FY25NDOITT 696</v>
      </c>
    </row>
    <row r="700" spans="1:1">
      <c r="A700" s="4" t="str">
        <f t="shared" ca="1" si="10"/>
        <v>FY25NDOITT 697</v>
      </c>
    </row>
    <row r="701" spans="1:1">
      <c r="A701" s="4" t="str">
        <f t="shared" ca="1" si="10"/>
        <v>FY25NDOITT 698</v>
      </c>
    </row>
    <row r="702" spans="1:1">
      <c r="A702" s="4" t="str">
        <f t="shared" ca="1" si="10"/>
        <v>FY25NDOITT 699</v>
      </c>
    </row>
    <row r="703" spans="1:1">
      <c r="A703" s="4" t="str">
        <f t="shared" ca="1" si="10"/>
        <v>FY25NDOITT 700</v>
      </c>
    </row>
    <row r="704" spans="1:1">
      <c r="A704" s="4" t="str">
        <f t="shared" ca="1" si="10"/>
        <v>FY25NDOITT 701</v>
      </c>
    </row>
    <row r="705" spans="1:1">
      <c r="A705" s="4" t="str">
        <f t="shared" ca="1" si="10"/>
        <v>FY25NDOITT 702</v>
      </c>
    </row>
    <row r="706" spans="1:1">
      <c r="A706" s="4" t="str">
        <f t="shared" ca="1" si="10"/>
        <v>FY25NDOITT 703</v>
      </c>
    </row>
    <row r="707" spans="1:1">
      <c r="A707" s="4" t="str">
        <f t="shared" ca="1" si="10"/>
        <v>FY25NDOITT 704</v>
      </c>
    </row>
    <row r="708" spans="1:1">
      <c r="A708" s="4" t="str">
        <f t="shared" ca="1" si="10"/>
        <v>FY25NDOITT 705</v>
      </c>
    </row>
    <row r="709" spans="1:1">
      <c r="A709" s="4" t="str">
        <f t="shared" ref="A709:A772" ca="1" si="11">"FY"&amp;RIGHT(YEAR(TODAY())+1,2)&amp;"N"&amp;$C$1&amp;ROW(B709)-3</f>
        <v>FY25NDOITT 706</v>
      </c>
    </row>
    <row r="710" spans="1:1">
      <c r="A710" s="4" t="str">
        <f t="shared" ca="1" si="11"/>
        <v>FY25NDOITT 707</v>
      </c>
    </row>
    <row r="711" spans="1:1">
      <c r="A711" s="4" t="str">
        <f t="shared" ca="1" si="11"/>
        <v>FY25NDOITT 708</v>
      </c>
    </row>
    <row r="712" spans="1:1">
      <c r="A712" s="4" t="str">
        <f t="shared" ca="1" si="11"/>
        <v>FY25NDOITT 709</v>
      </c>
    </row>
    <row r="713" spans="1:1">
      <c r="A713" s="4" t="str">
        <f t="shared" ca="1" si="11"/>
        <v>FY25NDOITT 710</v>
      </c>
    </row>
    <row r="714" spans="1:1">
      <c r="A714" s="4" t="str">
        <f t="shared" ca="1" si="11"/>
        <v>FY25NDOITT 711</v>
      </c>
    </row>
    <row r="715" spans="1:1">
      <c r="A715" s="4" t="str">
        <f t="shared" ca="1" si="11"/>
        <v>FY25NDOITT 712</v>
      </c>
    </row>
    <row r="716" spans="1:1">
      <c r="A716" s="4" t="str">
        <f t="shared" ca="1" si="11"/>
        <v>FY25NDOITT 713</v>
      </c>
    </row>
    <row r="717" spans="1:1">
      <c r="A717" s="4" t="str">
        <f t="shared" ca="1" si="11"/>
        <v>FY25NDOITT 714</v>
      </c>
    </row>
    <row r="718" spans="1:1">
      <c r="A718" s="4" t="str">
        <f t="shared" ca="1" si="11"/>
        <v>FY25NDOITT 715</v>
      </c>
    </row>
    <row r="719" spans="1:1">
      <c r="A719" s="4" t="str">
        <f t="shared" ca="1" si="11"/>
        <v>FY25NDOITT 716</v>
      </c>
    </row>
    <row r="720" spans="1:1">
      <c r="A720" s="4" t="str">
        <f t="shared" ca="1" si="11"/>
        <v>FY25NDOITT 717</v>
      </c>
    </row>
    <row r="721" spans="1:1">
      <c r="A721" s="4" t="str">
        <f t="shared" ca="1" si="11"/>
        <v>FY25NDOITT 718</v>
      </c>
    </row>
    <row r="722" spans="1:1">
      <c r="A722" s="4" t="str">
        <f t="shared" ca="1" si="11"/>
        <v>FY25NDOITT 719</v>
      </c>
    </row>
    <row r="723" spans="1:1">
      <c r="A723" s="4" t="str">
        <f t="shared" ca="1" si="11"/>
        <v>FY25NDOITT 720</v>
      </c>
    </row>
    <row r="724" spans="1:1">
      <c r="A724" s="4" t="str">
        <f t="shared" ca="1" si="11"/>
        <v>FY25NDOITT 721</v>
      </c>
    </row>
    <row r="725" spans="1:1">
      <c r="A725" s="4" t="str">
        <f t="shared" ca="1" si="11"/>
        <v>FY25NDOITT 722</v>
      </c>
    </row>
    <row r="726" spans="1:1">
      <c r="A726" s="4" t="str">
        <f t="shared" ca="1" si="11"/>
        <v>FY25NDOITT 723</v>
      </c>
    </row>
    <row r="727" spans="1:1">
      <c r="A727" s="4" t="str">
        <f t="shared" ca="1" si="11"/>
        <v>FY25NDOITT 724</v>
      </c>
    </row>
    <row r="728" spans="1:1">
      <c r="A728" s="4" t="str">
        <f t="shared" ca="1" si="11"/>
        <v>FY25NDOITT 725</v>
      </c>
    </row>
    <row r="729" spans="1:1">
      <c r="A729" s="4" t="str">
        <f t="shared" ca="1" si="11"/>
        <v>FY25NDOITT 726</v>
      </c>
    </row>
    <row r="730" spans="1:1">
      <c r="A730" s="4" t="str">
        <f t="shared" ca="1" si="11"/>
        <v>FY25NDOITT 727</v>
      </c>
    </row>
    <row r="731" spans="1:1">
      <c r="A731" s="4" t="str">
        <f t="shared" ca="1" si="11"/>
        <v>FY25NDOITT 728</v>
      </c>
    </row>
    <row r="732" spans="1:1">
      <c r="A732" s="4" t="str">
        <f t="shared" ca="1" si="11"/>
        <v>FY25NDOITT 729</v>
      </c>
    </row>
    <row r="733" spans="1:1">
      <c r="A733" s="4" t="str">
        <f t="shared" ca="1" si="11"/>
        <v>FY25NDOITT 730</v>
      </c>
    </row>
    <row r="734" spans="1:1">
      <c r="A734" s="4" t="str">
        <f t="shared" ca="1" si="11"/>
        <v>FY25NDOITT 731</v>
      </c>
    </row>
    <row r="735" spans="1:1">
      <c r="A735" s="4" t="str">
        <f t="shared" ca="1" si="11"/>
        <v>FY25NDOITT 732</v>
      </c>
    </row>
    <row r="736" spans="1:1">
      <c r="A736" s="4" t="str">
        <f t="shared" ca="1" si="11"/>
        <v>FY25NDOITT 733</v>
      </c>
    </row>
    <row r="737" spans="1:1">
      <c r="A737" s="4" t="str">
        <f t="shared" ca="1" si="11"/>
        <v>FY25NDOITT 734</v>
      </c>
    </row>
    <row r="738" spans="1:1">
      <c r="A738" s="4" t="str">
        <f t="shared" ca="1" si="11"/>
        <v>FY25NDOITT 735</v>
      </c>
    </row>
    <row r="739" spans="1:1">
      <c r="A739" s="4" t="str">
        <f t="shared" ca="1" si="11"/>
        <v>FY25NDOITT 736</v>
      </c>
    </row>
    <row r="740" spans="1:1">
      <c r="A740" s="4" t="str">
        <f t="shared" ca="1" si="11"/>
        <v>FY25NDOITT 737</v>
      </c>
    </row>
    <row r="741" spans="1:1">
      <c r="A741" s="4" t="str">
        <f t="shared" ca="1" si="11"/>
        <v>FY25NDOITT 738</v>
      </c>
    </row>
    <row r="742" spans="1:1">
      <c r="A742" s="4" t="str">
        <f t="shared" ca="1" si="11"/>
        <v>FY25NDOITT 739</v>
      </c>
    </row>
    <row r="743" spans="1:1">
      <c r="A743" s="4" t="str">
        <f t="shared" ca="1" si="11"/>
        <v>FY25NDOITT 740</v>
      </c>
    </row>
    <row r="744" spans="1:1">
      <c r="A744" s="4" t="str">
        <f t="shared" ca="1" si="11"/>
        <v>FY25NDOITT 741</v>
      </c>
    </row>
    <row r="745" spans="1:1">
      <c r="A745" s="4" t="str">
        <f t="shared" ca="1" si="11"/>
        <v>FY25NDOITT 742</v>
      </c>
    </row>
    <row r="746" spans="1:1">
      <c r="A746" s="4" t="str">
        <f t="shared" ca="1" si="11"/>
        <v>FY25NDOITT 743</v>
      </c>
    </row>
    <row r="747" spans="1:1">
      <c r="A747" s="4" t="str">
        <f t="shared" ca="1" si="11"/>
        <v>FY25NDOITT 744</v>
      </c>
    </row>
    <row r="748" spans="1:1">
      <c r="A748" s="4" t="str">
        <f t="shared" ca="1" si="11"/>
        <v>FY25NDOITT 745</v>
      </c>
    </row>
    <row r="749" spans="1:1">
      <c r="A749" s="4" t="str">
        <f t="shared" ca="1" si="11"/>
        <v>FY25NDOITT 746</v>
      </c>
    </row>
    <row r="750" spans="1:1">
      <c r="A750" s="4" t="str">
        <f t="shared" ca="1" si="11"/>
        <v>FY25NDOITT 747</v>
      </c>
    </row>
    <row r="751" spans="1:1">
      <c r="A751" s="4" t="str">
        <f t="shared" ca="1" si="11"/>
        <v>FY25NDOITT 748</v>
      </c>
    </row>
    <row r="752" spans="1:1">
      <c r="A752" s="4" t="str">
        <f t="shared" ca="1" si="11"/>
        <v>FY25NDOITT 749</v>
      </c>
    </row>
    <row r="753" spans="1:1">
      <c r="A753" s="4" t="str">
        <f t="shared" ca="1" si="11"/>
        <v>FY25NDOITT 750</v>
      </c>
    </row>
    <row r="754" spans="1:1">
      <c r="A754" s="4" t="str">
        <f t="shared" ca="1" si="11"/>
        <v>FY25NDOITT 751</v>
      </c>
    </row>
    <row r="755" spans="1:1">
      <c r="A755" s="4" t="str">
        <f t="shared" ca="1" si="11"/>
        <v>FY25NDOITT 752</v>
      </c>
    </row>
    <row r="756" spans="1:1">
      <c r="A756" s="4" t="str">
        <f t="shared" ca="1" si="11"/>
        <v>FY25NDOITT 753</v>
      </c>
    </row>
    <row r="757" spans="1:1">
      <c r="A757" s="4" t="str">
        <f t="shared" ca="1" si="11"/>
        <v>FY25NDOITT 754</v>
      </c>
    </row>
    <row r="758" spans="1:1">
      <c r="A758" s="4" t="str">
        <f t="shared" ca="1" si="11"/>
        <v>FY25NDOITT 755</v>
      </c>
    </row>
    <row r="759" spans="1:1">
      <c r="A759" s="4" t="str">
        <f t="shared" ca="1" si="11"/>
        <v>FY25NDOITT 756</v>
      </c>
    </row>
    <row r="760" spans="1:1">
      <c r="A760" s="4" t="str">
        <f t="shared" ca="1" si="11"/>
        <v>FY25NDOITT 757</v>
      </c>
    </row>
    <row r="761" spans="1:1">
      <c r="A761" s="4" t="str">
        <f t="shared" ca="1" si="11"/>
        <v>FY25NDOITT 758</v>
      </c>
    </row>
    <row r="762" spans="1:1">
      <c r="A762" s="4" t="str">
        <f t="shared" ca="1" si="11"/>
        <v>FY25NDOITT 759</v>
      </c>
    </row>
    <row r="763" spans="1:1">
      <c r="A763" s="4" t="str">
        <f t="shared" ca="1" si="11"/>
        <v>FY25NDOITT 760</v>
      </c>
    </row>
    <row r="764" spans="1:1">
      <c r="A764" s="4" t="str">
        <f t="shared" ca="1" si="11"/>
        <v>FY25NDOITT 761</v>
      </c>
    </row>
    <row r="765" spans="1:1">
      <c r="A765" s="4" t="str">
        <f t="shared" ca="1" si="11"/>
        <v>FY25NDOITT 762</v>
      </c>
    </row>
    <row r="766" spans="1:1">
      <c r="A766" s="4" t="str">
        <f t="shared" ca="1" si="11"/>
        <v>FY25NDOITT 763</v>
      </c>
    </row>
    <row r="767" spans="1:1">
      <c r="A767" s="4" t="str">
        <f t="shared" ca="1" si="11"/>
        <v>FY25NDOITT 764</v>
      </c>
    </row>
    <row r="768" spans="1:1">
      <c r="A768" s="4" t="str">
        <f t="shared" ca="1" si="11"/>
        <v>FY25NDOITT 765</v>
      </c>
    </row>
    <row r="769" spans="1:1">
      <c r="A769" s="4" t="str">
        <f t="shared" ca="1" si="11"/>
        <v>FY25NDOITT 766</v>
      </c>
    </row>
    <row r="770" spans="1:1">
      <c r="A770" s="4" t="str">
        <f t="shared" ca="1" si="11"/>
        <v>FY25NDOITT 767</v>
      </c>
    </row>
    <row r="771" spans="1:1">
      <c r="A771" s="4" t="str">
        <f t="shared" ca="1" si="11"/>
        <v>FY25NDOITT 768</v>
      </c>
    </row>
    <row r="772" spans="1:1">
      <c r="A772" s="4" t="str">
        <f t="shared" ca="1" si="11"/>
        <v>FY25NDOITT 769</v>
      </c>
    </row>
    <row r="773" spans="1:1">
      <c r="A773" s="4" t="str">
        <f t="shared" ref="A773:A836" ca="1" si="12">"FY"&amp;RIGHT(YEAR(TODAY())+1,2)&amp;"N"&amp;$C$1&amp;ROW(B773)-3</f>
        <v>FY25NDOITT 770</v>
      </c>
    </row>
    <row r="774" spans="1:1">
      <c r="A774" s="4" t="str">
        <f t="shared" ca="1" si="12"/>
        <v>FY25NDOITT 771</v>
      </c>
    </row>
    <row r="775" spans="1:1">
      <c r="A775" s="4" t="str">
        <f t="shared" ca="1" si="12"/>
        <v>FY25NDOITT 772</v>
      </c>
    </row>
    <row r="776" spans="1:1">
      <c r="A776" s="4" t="str">
        <f t="shared" ca="1" si="12"/>
        <v>FY25NDOITT 773</v>
      </c>
    </row>
    <row r="777" spans="1:1">
      <c r="A777" s="4" t="str">
        <f t="shared" ca="1" si="12"/>
        <v>FY25NDOITT 774</v>
      </c>
    </row>
    <row r="778" spans="1:1">
      <c r="A778" s="4" t="str">
        <f t="shared" ca="1" si="12"/>
        <v>FY25NDOITT 775</v>
      </c>
    </row>
    <row r="779" spans="1:1">
      <c r="A779" s="4" t="str">
        <f t="shared" ca="1" si="12"/>
        <v>FY25NDOITT 776</v>
      </c>
    </row>
    <row r="780" spans="1:1">
      <c r="A780" s="4" t="str">
        <f t="shared" ca="1" si="12"/>
        <v>FY25NDOITT 777</v>
      </c>
    </row>
    <row r="781" spans="1:1">
      <c r="A781" s="4" t="str">
        <f t="shared" ca="1" si="12"/>
        <v>FY25NDOITT 778</v>
      </c>
    </row>
    <row r="782" spans="1:1">
      <c r="A782" s="4" t="str">
        <f t="shared" ca="1" si="12"/>
        <v>FY25NDOITT 779</v>
      </c>
    </row>
    <row r="783" spans="1:1">
      <c r="A783" s="4" t="str">
        <f t="shared" ca="1" si="12"/>
        <v>FY25NDOITT 780</v>
      </c>
    </row>
    <row r="784" spans="1:1">
      <c r="A784" s="4" t="str">
        <f t="shared" ca="1" si="12"/>
        <v>FY25NDOITT 781</v>
      </c>
    </row>
    <row r="785" spans="1:1">
      <c r="A785" s="4" t="str">
        <f t="shared" ca="1" si="12"/>
        <v>FY25NDOITT 782</v>
      </c>
    </row>
    <row r="786" spans="1:1">
      <c r="A786" s="4" t="str">
        <f t="shared" ca="1" si="12"/>
        <v>FY25NDOITT 783</v>
      </c>
    </row>
    <row r="787" spans="1:1">
      <c r="A787" s="4" t="str">
        <f t="shared" ca="1" si="12"/>
        <v>FY25NDOITT 784</v>
      </c>
    </row>
    <row r="788" spans="1:1">
      <c r="A788" s="4" t="str">
        <f t="shared" ca="1" si="12"/>
        <v>FY25NDOITT 785</v>
      </c>
    </row>
    <row r="789" spans="1:1">
      <c r="A789" s="4" t="str">
        <f t="shared" ca="1" si="12"/>
        <v>FY25NDOITT 786</v>
      </c>
    </row>
    <row r="790" spans="1:1">
      <c r="A790" s="4" t="str">
        <f t="shared" ca="1" si="12"/>
        <v>FY25NDOITT 787</v>
      </c>
    </row>
    <row r="791" spans="1:1">
      <c r="A791" s="4" t="str">
        <f t="shared" ca="1" si="12"/>
        <v>FY25NDOITT 788</v>
      </c>
    </row>
    <row r="792" spans="1:1">
      <c r="A792" s="4" t="str">
        <f t="shared" ca="1" si="12"/>
        <v>FY25NDOITT 789</v>
      </c>
    </row>
    <row r="793" spans="1:1">
      <c r="A793" s="4" t="str">
        <f t="shared" ca="1" si="12"/>
        <v>FY25NDOITT 790</v>
      </c>
    </row>
    <row r="794" spans="1:1">
      <c r="A794" s="4" t="str">
        <f t="shared" ca="1" si="12"/>
        <v>FY25NDOITT 791</v>
      </c>
    </row>
    <row r="795" spans="1:1">
      <c r="A795" s="4" t="str">
        <f t="shared" ca="1" si="12"/>
        <v>FY25NDOITT 792</v>
      </c>
    </row>
    <row r="796" spans="1:1">
      <c r="A796" s="4" t="str">
        <f t="shared" ca="1" si="12"/>
        <v>FY25NDOITT 793</v>
      </c>
    </row>
    <row r="797" spans="1:1">
      <c r="A797" s="4" t="str">
        <f t="shared" ca="1" si="12"/>
        <v>FY25NDOITT 794</v>
      </c>
    </row>
    <row r="798" spans="1:1">
      <c r="A798" s="4" t="str">
        <f t="shared" ca="1" si="12"/>
        <v>FY25NDOITT 795</v>
      </c>
    </row>
    <row r="799" spans="1:1">
      <c r="A799" s="4" t="str">
        <f t="shared" ca="1" si="12"/>
        <v>FY25NDOITT 796</v>
      </c>
    </row>
    <row r="800" spans="1:1">
      <c r="A800" s="4" t="str">
        <f t="shared" ca="1" si="12"/>
        <v>FY25NDOITT 797</v>
      </c>
    </row>
    <row r="801" spans="1:1">
      <c r="A801" s="4" t="str">
        <f t="shared" ca="1" si="12"/>
        <v>FY25NDOITT 798</v>
      </c>
    </row>
    <row r="802" spans="1:1">
      <c r="A802" s="4" t="str">
        <f t="shared" ca="1" si="12"/>
        <v>FY25NDOITT 799</v>
      </c>
    </row>
    <row r="803" spans="1:1">
      <c r="A803" s="4" t="str">
        <f t="shared" ca="1" si="12"/>
        <v>FY25NDOITT 800</v>
      </c>
    </row>
    <row r="804" spans="1:1">
      <c r="A804" s="4" t="str">
        <f t="shared" ca="1" si="12"/>
        <v>FY25NDOITT 801</v>
      </c>
    </row>
    <row r="805" spans="1:1">
      <c r="A805" s="4" t="str">
        <f t="shared" ca="1" si="12"/>
        <v>FY25NDOITT 802</v>
      </c>
    </row>
    <row r="806" spans="1:1">
      <c r="A806" s="4" t="str">
        <f t="shared" ca="1" si="12"/>
        <v>FY25NDOITT 803</v>
      </c>
    </row>
    <row r="807" spans="1:1">
      <c r="A807" s="4" t="str">
        <f t="shared" ca="1" si="12"/>
        <v>FY25NDOITT 804</v>
      </c>
    </row>
    <row r="808" spans="1:1">
      <c r="A808" s="4" t="str">
        <f t="shared" ca="1" si="12"/>
        <v>FY25NDOITT 805</v>
      </c>
    </row>
    <row r="809" spans="1:1">
      <c r="A809" s="4" t="str">
        <f t="shared" ca="1" si="12"/>
        <v>FY25NDOITT 806</v>
      </c>
    </row>
    <row r="810" spans="1:1">
      <c r="A810" s="4" t="str">
        <f t="shared" ca="1" si="12"/>
        <v>FY25NDOITT 807</v>
      </c>
    </row>
    <row r="811" spans="1:1">
      <c r="A811" s="4" t="str">
        <f t="shared" ca="1" si="12"/>
        <v>FY25NDOITT 808</v>
      </c>
    </row>
    <row r="812" spans="1:1">
      <c r="A812" s="4" t="str">
        <f t="shared" ca="1" si="12"/>
        <v>FY25NDOITT 809</v>
      </c>
    </row>
    <row r="813" spans="1:1">
      <c r="A813" s="4" t="str">
        <f t="shared" ca="1" si="12"/>
        <v>FY25NDOITT 810</v>
      </c>
    </row>
    <row r="814" spans="1:1">
      <c r="A814" s="4" t="str">
        <f t="shared" ca="1" si="12"/>
        <v>FY25NDOITT 811</v>
      </c>
    </row>
    <row r="815" spans="1:1">
      <c r="A815" s="4" t="str">
        <f t="shared" ca="1" si="12"/>
        <v>FY25NDOITT 812</v>
      </c>
    </row>
    <row r="816" spans="1:1">
      <c r="A816" s="4" t="str">
        <f t="shared" ca="1" si="12"/>
        <v>FY25NDOITT 813</v>
      </c>
    </row>
    <row r="817" spans="1:1">
      <c r="A817" s="4" t="str">
        <f t="shared" ca="1" si="12"/>
        <v>FY25NDOITT 814</v>
      </c>
    </row>
    <row r="818" spans="1:1">
      <c r="A818" s="4" t="str">
        <f t="shared" ca="1" si="12"/>
        <v>FY25NDOITT 815</v>
      </c>
    </row>
    <row r="819" spans="1:1">
      <c r="A819" s="4" t="str">
        <f t="shared" ca="1" si="12"/>
        <v>FY25NDOITT 816</v>
      </c>
    </row>
    <row r="820" spans="1:1">
      <c r="A820" s="4" t="str">
        <f t="shared" ca="1" si="12"/>
        <v>FY25NDOITT 817</v>
      </c>
    </row>
    <row r="821" spans="1:1">
      <c r="A821" s="4" t="str">
        <f t="shared" ca="1" si="12"/>
        <v>FY25NDOITT 818</v>
      </c>
    </row>
    <row r="822" spans="1:1">
      <c r="A822" s="4" t="str">
        <f t="shared" ca="1" si="12"/>
        <v>FY25NDOITT 819</v>
      </c>
    </row>
    <row r="823" spans="1:1">
      <c r="A823" s="4" t="str">
        <f t="shared" ca="1" si="12"/>
        <v>FY25NDOITT 820</v>
      </c>
    </row>
    <row r="824" spans="1:1">
      <c r="A824" s="4" t="str">
        <f t="shared" ca="1" si="12"/>
        <v>FY25NDOITT 821</v>
      </c>
    </row>
    <row r="825" spans="1:1">
      <c r="A825" s="4" t="str">
        <f t="shared" ca="1" si="12"/>
        <v>FY25NDOITT 822</v>
      </c>
    </row>
    <row r="826" spans="1:1">
      <c r="A826" s="4" t="str">
        <f t="shared" ca="1" si="12"/>
        <v>FY25NDOITT 823</v>
      </c>
    </row>
    <row r="827" spans="1:1">
      <c r="A827" s="4" t="str">
        <f t="shared" ca="1" si="12"/>
        <v>FY25NDOITT 824</v>
      </c>
    </row>
    <row r="828" spans="1:1">
      <c r="A828" s="4" t="str">
        <f t="shared" ca="1" si="12"/>
        <v>FY25NDOITT 825</v>
      </c>
    </row>
    <row r="829" spans="1:1">
      <c r="A829" s="4" t="str">
        <f t="shared" ca="1" si="12"/>
        <v>FY25NDOITT 826</v>
      </c>
    </row>
    <row r="830" spans="1:1">
      <c r="A830" s="4" t="str">
        <f t="shared" ca="1" si="12"/>
        <v>FY25NDOITT 827</v>
      </c>
    </row>
    <row r="831" spans="1:1">
      <c r="A831" s="4" t="str">
        <f t="shared" ca="1" si="12"/>
        <v>FY25NDOITT 828</v>
      </c>
    </row>
    <row r="832" spans="1:1">
      <c r="A832" s="4" t="str">
        <f t="shared" ca="1" si="12"/>
        <v>FY25NDOITT 829</v>
      </c>
    </row>
    <row r="833" spans="1:1">
      <c r="A833" s="4" t="str">
        <f t="shared" ca="1" si="12"/>
        <v>FY25NDOITT 830</v>
      </c>
    </row>
    <row r="834" spans="1:1">
      <c r="A834" s="4" t="str">
        <f t="shared" ca="1" si="12"/>
        <v>FY25NDOITT 831</v>
      </c>
    </row>
    <row r="835" spans="1:1">
      <c r="A835" s="4" t="str">
        <f t="shared" ca="1" si="12"/>
        <v>FY25NDOITT 832</v>
      </c>
    </row>
    <row r="836" spans="1:1">
      <c r="A836" s="4" t="str">
        <f t="shared" ca="1" si="12"/>
        <v>FY25NDOITT 833</v>
      </c>
    </row>
    <row r="837" spans="1:1">
      <c r="A837" s="4" t="str">
        <f t="shared" ref="A837:A900" ca="1" si="13">"FY"&amp;RIGHT(YEAR(TODAY())+1,2)&amp;"N"&amp;$C$1&amp;ROW(B837)-3</f>
        <v>FY25NDOITT 834</v>
      </c>
    </row>
    <row r="838" spans="1:1">
      <c r="A838" s="4" t="str">
        <f t="shared" ca="1" si="13"/>
        <v>FY25NDOITT 835</v>
      </c>
    </row>
    <row r="839" spans="1:1">
      <c r="A839" s="4" t="str">
        <f t="shared" ca="1" si="13"/>
        <v>FY25NDOITT 836</v>
      </c>
    </row>
    <row r="840" spans="1:1">
      <c r="A840" s="4" t="str">
        <f t="shared" ca="1" si="13"/>
        <v>FY25NDOITT 837</v>
      </c>
    </row>
    <row r="841" spans="1:1">
      <c r="A841" s="4" t="str">
        <f t="shared" ca="1" si="13"/>
        <v>FY25NDOITT 838</v>
      </c>
    </row>
    <row r="842" spans="1:1">
      <c r="A842" s="4" t="str">
        <f t="shared" ca="1" si="13"/>
        <v>FY25NDOITT 839</v>
      </c>
    </row>
    <row r="843" spans="1:1">
      <c r="A843" s="4" t="str">
        <f t="shared" ca="1" si="13"/>
        <v>FY25NDOITT 840</v>
      </c>
    </row>
    <row r="844" spans="1:1">
      <c r="A844" s="4" t="str">
        <f t="shared" ca="1" si="13"/>
        <v>FY25NDOITT 841</v>
      </c>
    </row>
    <row r="845" spans="1:1">
      <c r="A845" s="4" t="str">
        <f t="shared" ca="1" si="13"/>
        <v>FY25NDOITT 842</v>
      </c>
    </row>
    <row r="846" spans="1:1">
      <c r="A846" s="4" t="str">
        <f t="shared" ca="1" si="13"/>
        <v>FY25NDOITT 843</v>
      </c>
    </row>
    <row r="847" spans="1:1">
      <c r="A847" s="4" t="str">
        <f t="shared" ca="1" si="13"/>
        <v>FY25NDOITT 844</v>
      </c>
    </row>
    <row r="848" spans="1:1">
      <c r="A848" s="4" t="str">
        <f t="shared" ca="1" si="13"/>
        <v>FY25NDOITT 845</v>
      </c>
    </row>
    <row r="849" spans="1:1">
      <c r="A849" s="4" t="str">
        <f t="shared" ca="1" si="13"/>
        <v>FY25NDOITT 846</v>
      </c>
    </row>
    <row r="850" spans="1:1">
      <c r="A850" s="4" t="str">
        <f t="shared" ca="1" si="13"/>
        <v>FY25NDOITT 847</v>
      </c>
    </row>
    <row r="851" spans="1:1">
      <c r="A851" s="4" t="str">
        <f t="shared" ca="1" si="13"/>
        <v>FY25NDOITT 848</v>
      </c>
    </row>
    <row r="852" spans="1:1">
      <c r="A852" s="4" t="str">
        <f t="shared" ca="1" si="13"/>
        <v>FY25NDOITT 849</v>
      </c>
    </row>
    <row r="853" spans="1:1">
      <c r="A853" s="4" t="str">
        <f t="shared" ca="1" si="13"/>
        <v>FY25NDOITT 850</v>
      </c>
    </row>
    <row r="854" spans="1:1">
      <c r="A854" s="4" t="str">
        <f t="shared" ca="1" si="13"/>
        <v>FY25NDOITT 851</v>
      </c>
    </row>
    <row r="855" spans="1:1">
      <c r="A855" s="4" t="str">
        <f t="shared" ca="1" si="13"/>
        <v>FY25NDOITT 852</v>
      </c>
    </row>
    <row r="856" spans="1:1">
      <c r="A856" s="4" t="str">
        <f t="shared" ca="1" si="13"/>
        <v>FY25NDOITT 853</v>
      </c>
    </row>
    <row r="857" spans="1:1">
      <c r="A857" s="4" t="str">
        <f t="shared" ca="1" si="13"/>
        <v>FY25NDOITT 854</v>
      </c>
    </row>
    <row r="858" spans="1:1">
      <c r="A858" s="4" t="str">
        <f t="shared" ca="1" si="13"/>
        <v>FY25NDOITT 855</v>
      </c>
    </row>
    <row r="859" spans="1:1">
      <c r="A859" s="4" t="str">
        <f t="shared" ca="1" si="13"/>
        <v>FY25NDOITT 856</v>
      </c>
    </row>
    <row r="860" spans="1:1">
      <c r="A860" s="4" t="str">
        <f t="shared" ca="1" si="13"/>
        <v>FY25NDOITT 857</v>
      </c>
    </row>
    <row r="861" spans="1:1">
      <c r="A861" s="4" t="str">
        <f t="shared" ca="1" si="13"/>
        <v>FY25NDOITT 858</v>
      </c>
    </row>
    <row r="862" spans="1:1">
      <c r="A862" s="4" t="str">
        <f t="shared" ca="1" si="13"/>
        <v>FY25NDOITT 859</v>
      </c>
    </row>
    <row r="863" spans="1:1">
      <c r="A863" s="4" t="str">
        <f t="shared" ca="1" si="13"/>
        <v>FY25NDOITT 860</v>
      </c>
    </row>
    <row r="864" spans="1:1">
      <c r="A864" s="4" t="str">
        <f t="shared" ca="1" si="13"/>
        <v>FY25NDOITT 861</v>
      </c>
    </row>
    <row r="865" spans="1:1">
      <c r="A865" s="4" t="str">
        <f t="shared" ca="1" si="13"/>
        <v>FY25NDOITT 862</v>
      </c>
    </row>
    <row r="866" spans="1:1">
      <c r="A866" s="4" t="str">
        <f t="shared" ca="1" si="13"/>
        <v>FY25NDOITT 863</v>
      </c>
    </row>
    <row r="867" spans="1:1">
      <c r="A867" s="4" t="str">
        <f t="shared" ca="1" si="13"/>
        <v>FY25NDOITT 864</v>
      </c>
    </row>
    <row r="868" spans="1:1">
      <c r="A868" s="4" t="str">
        <f t="shared" ca="1" si="13"/>
        <v>FY25NDOITT 865</v>
      </c>
    </row>
    <row r="869" spans="1:1">
      <c r="A869" s="4" t="str">
        <f t="shared" ca="1" si="13"/>
        <v>FY25NDOITT 866</v>
      </c>
    </row>
    <row r="870" spans="1:1">
      <c r="A870" s="4" t="str">
        <f t="shared" ca="1" si="13"/>
        <v>FY25NDOITT 867</v>
      </c>
    </row>
    <row r="871" spans="1:1">
      <c r="A871" s="4" t="str">
        <f t="shared" ca="1" si="13"/>
        <v>FY25NDOITT 868</v>
      </c>
    </row>
    <row r="872" spans="1:1">
      <c r="A872" s="4" t="str">
        <f t="shared" ca="1" si="13"/>
        <v>FY25NDOITT 869</v>
      </c>
    </row>
    <row r="873" spans="1:1">
      <c r="A873" s="4" t="str">
        <f t="shared" ca="1" si="13"/>
        <v>FY25NDOITT 870</v>
      </c>
    </row>
    <row r="874" spans="1:1">
      <c r="A874" s="4" t="str">
        <f t="shared" ca="1" si="13"/>
        <v>FY25NDOITT 871</v>
      </c>
    </row>
    <row r="875" spans="1:1">
      <c r="A875" s="4" t="str">
        <f t="shared" ca="1" si="13"/>
        <v>FY25NDOITT 872</v>
      </c>
    </row>
    <row r="876" spans="1:1">
      <c r="A876" s="4" t="str">
        <f t="shared" ca="1" si="13"/>
        <v>FY25NDOITT 873</v>
      </c>
    </row>
    <row r="877" spans="1:1">
      <c r="A877" s="4" t="str">
        <f t="shared" ca="1" si="13"/>
        <v>FY25NDOITT 874</v>
      </c>
    </row>
    <row r="878" spans="1:1">
      <c r="A878" s="4" t="str">
        <f t="shared" ca="1" si="13"/>
        <v>FY25NDOITT 875</v>
      </c>
    </row>
    <row r="879" spans="1:1">
      <c r="A879" s="4" t="str">
        <f t="shared" ca="1" si="13"/>
        <v>FY25NDOITT 876</v>
      </c>
    </row>
    <row r="880" spans="1:1">
      <c r="A880" s="4" t="str">
        <f t="shared" ca="1" si="13"/>
        <v>FY25NDOITT 877</v>
      </c>
    </row>
    <row r="881" spans="1:1">
      <c r="A881" s="4" t="str">
        <f t="shared" ca="1" si="13"/>
        <v>FY25NDOITT 878</v>
      </c>
    </row>
    <row r="882" spans="1:1">
      <c r="A882" s="4" t="str">
        <f t="shared" ca="1" si="13"/>
        <v>FY25NDOITT 879</v>
      </c>
    </row>
    <row r="883" spans="1:1">
      <c r="A883" s="4" t="str">
        <f t="shared" ca="1" si="13"/>
        <v>FY25NDOITT 880</v>
      </c>
    </row>
    <row r="884" spans="1:1">
      <c r="A884" s="4" t="str">
        <f t="shared" ca="1" si="13"/>
        <v>FY25NDOITT 881</v>
      </c>
    </row>
    <row r="885" spans="1:1">
      <c r="A885" s="4" t="str">
        <f t="shared" ca="1" si="13"/>
        <v>FY25NDOITT 882</v>
      </c>
    </row>
    <row r="886" spans="1:1">
      <c r="A886" s="4" t="str">
        <f t="shared" ca="1" si="13"/>
        <v>FY25NDOITT 883</v>
      </c>
    </row>
    <row r="887" spans="1:1">
      <c r="A887" s="4" t="str">
        <f t="shared" ca="1" si="13"/>
        <v>FY25NDOITT 884</v>
      </c>
    </row>
    <row r="888" spans="1:1">
      <c r="A888" s="4" t="str">
        <f t="shared" ca="1" si="13"/>
        <v>FY25NDOITT 885</v>
      </c>
    </row>
    <row r="889" spans="1:1">
      <c r="A889" s="4" t="str">
        <f t="shared" ca="1" si="13"/>
        <v>FY25NDOITT 886</v>
      </c>
    </row>
    <row r="890" spans="1:1">
      <c r="A890" s="4" t="str">
        <f t="shared" ca="1" si="13"/>
        <v>FY25NDOITT 887</v>
      </c>
    </row>
    <row r="891" spans="1:1">
      <c r="A891" s="4" t="str">
        <f t="shared" ca="1" si="13"/>
        <v>FY25NDOITT 888</v>
      </c>
    </row>
    <row r="892" spans="1:1">
      <c r="A892" s="4" t="str">
        <f t="shared" ca="1" si="13"/>
        <v>FY25NDOITT 889</v>
      </c>
    </row>
    <row r="893" spans="1:1">
      <c r="A893" s="4" t="str">
        <f t="shared" ca="1" si="13"/>
        <v>FY25NDOITT 890</v>
      </c>
    </row>
    <row r="894" spans="1:1">
      <c r="A894" s="4" t="str">
        <f t="shared" ca="1" si="13"/>
        <v>FY25NDOITT 891</v>
      </c>
    </row>
    <row r="895" spans="1:1">
      <c r="A895" s="4" t="str">
        <f t="shared" ca="1" si="13"/>
        <v>FY25NDOITT 892</v>
      </c>
    </row>
    <row r="896" spans="1:1">
      <c r="A896" s="4" t="str">
        <f t="shared" ca="1" si="13"/>
        <v>FY25NDOITT 893</v>
      </c>
    </row>
    <row r="897" spans="1:1">
      <c r="A897" s="4" t="str">
        <f t="shared" ca="1" si="13"/>
        <v>FY25NDOITT 894</v>
      </c>
    </row>
    <row r="898" spans="1:1">
      <c r="A898" s="4" t="str">
        <f t="shared" ca="1" si="13"/>
        <v>FY25NDOITT 895</v>
      </c>
    </row>
    <row r="899" spans="1:1">
      <c r="A899" s="4" t="str">
        <f t="shared" ca="1" si="13"/>
        <v>FY25NDOITT 896</v>
      </c>
    </row>
    <row r="900" spans="1:1">
      <c r="A900" s="4" t="str">
        <f t="shared" ca="1" si="13"/>
        <v>FY25NDOITT 897</v>
      </c>
    </row>
    <row r="901" spans="1:1">
      <c r="A901" s="4" t="str">
        <f t="shared" ref="A901:A964" ca="1" si="14">"FY"&amp;RIGHT(YEAR(TODAY())+1,2)&amp;"N"&amp;$C$1&amp;ROW(B901)-3</f>
        <v>FY25NDOITT 898</v>
      </c>
    </row>
    <row r="902" spans="1:1">
      <c r="A902" s="4" t="str">
        <f t="shared" ca="1" si="14"/>
        <v>FY25NDOITT 899</v>
      </c>
    </row>
    <row r="903" spans="1:1">
      <c r="A903" s="4" t="str">
        <f t="shared" ca="1" si="14"/>
        <v>FY25NDOITT 900</v>
      </c>
    </row>
    <row r="904" spans="1:1">
      <c r="A904" s="4" t="str">
        <f t="shared" ca="1" si="14"/>
        <v>FY25NDOITT 901</v>
      </c>
    </row>
    <row r="905" spans="1:1">
      <c r="A905" s="4" t="str">
        <f t="shared" ca="1" si="14"/>
        <v>FY25NDOITT 902</v>
      </c>
    </row>
    <row r="906" spans="1:1">
      <c r="A906" s="4" t="str">
        <f t="shared" ca="1" si="14"/>
        <v>FY25NDOITT 903</v>
      </c>
    </row>
    <row r="907" spans="1:1">
      <c r="A907" s="4" t="str">
        <f t="shared" ca="1" si="14"/>
        <v>FY25NDOITT 904</v>
      </c>
    </row>
    <row r="908" spans="1:1">
      <c r="A908" s="4" t="str">
        <f t="shared" ca="1" si="14"/>
        <v>FY25NDOITT 905</v>
      </c>
    </row>
    <row r="909" spans="1:1">
      <c r="A909" s="4" t="str">
        <f t="shared" ca="1" si="14"/>
        <v>FY25NDOITT 906</v>
      </c>
    </row>
    <row r="910" spans="1:1">
      <c r="A910" s="4" t="str">
        <f t="shared" ca="1" si="14"/>
        <v>FY25NDOITT 907</v>
      </c>
    </row>
    <row r="911" spans="1:1">
      <c r="A911" s="4" t="str">
        <f t="shared" ca="1" si="14"/>
        <v>FY25NDOITT 908</v>
      </c>
    </row>
    <row r="912" spans="1:1">
      <c r="A912" s="4" t="str">
        <f t="shared" ca="1" si="14"/>
        <v>FY25NDOITT 909</v>
      </c>
    </row>
    <row r="913" spans="1:1">
      <c r="A913" s="4" t="str">
        <f t="shared" ca="1" si="14"/>
        <v>FY25NDOITT 910</v>
      </c>
    </row>
    <row r="914" spans="1:1">
      <c r="A914" s="4" t="str">
        <f t="shared" ca="1" si="14"/>
        <v>FY25NDOITT 911</v>
      </c>
    </row>
    <row r="915" spans="1:1">
      <c r="A915" s="4" t="str">
        <f t="shared" ca="1" si="14"/>
        <v>FY25NDOITT 912</v>
      </c>
    </row>
    <row r="916" spans="1:1">
      <c r="A916" s="4" t="str">
        <f t="shared" ca="1" si="14"/>
        <v>FY25NDOITT 913</v>
      </c>
    </row>
    <row r="917" spans="1:1">
      <c r="A917" s="4" t="str">
        <f t="shared" ca="1" si="14"/>
        <v>FY25NDOITT 914</v>
      </c>
    </row>
    <row r="918" spans="1:1">
      <c r="A918" s="4" t="str">
        <f t="shared" ca="1" si="14"/>
        <v>FY25NDOITT 915</v>
      </c>
    </row>
    <row r="919" spans="1:1">
      <c r="A919" s="4" t="str">
        <f t="shared" ca="1" si="14"/>
        <v>FY25NDOITT 916</v>
      </c>
    </row>
    <row r="920" spans="1:1">
      <c r="A920" s="4" t="str">
        <f t="shared" ca="1" si="14"/>
        <v>FY25NDOITT 917</v>
      </c>
    </row>
    <row r="921" spans="1:1">
      <c r="A921" s="4" t="str">
        <f t="shared" ca="1" si="14"/>
        <v>FY25NDOITT 918</v>
      </c>
    </row>
    <row r="922" spans="1:1">
      <c r="A922" s="4" t="str">
        <f t="shared" ca="1" si="14"/>
        <v>FY25NDOITT 919</v>
      </c>
    </row>
    <row r="923" spans="1:1">
      <c r="A923" s="4" t="str">
        <f t="shared" ca="1" si="14"/>
        <v>FY25NDOITT 920</v>
      </c>
    </row>
    <row r="924" spans="1:1">
      <c r="A924" s="4" t="str">
        <f t="shared" ca="1" si="14"/>
        <v>FY25NDOITT 921</v>
      </c>
    </row>
    <row r="925" spans="1:1">
      <c r="A925" s="4" t="str">
        <f t="shared" ca="1" si="14"/>
        <v>FY25NDOITT 922</v>
      </c>
    </row>
    <row r="926" spans="1:1">
      <c r="A926" s="4" t="str">
        <f t="shared" ca="1" si="14"/>
        <v>FY25NDOITT 923</v>
      </c>
    </row>
    <row r="927" spans="1:1">
      <c r="A927" s="4" t="str">
        <f t="shared" ca="1" si="14"/>
        <v>FY25NDOITT 924</v>
      </c>
    </row>
    <row r="928" spans="1:1">
      <c r="A928" s="4" t="str">
        <f t="shared" ca="1" si="14"/>
        <v>FY25NDOITT 925</v>
      </c>
    </row>
    <row r="929" spans="1:1">
      <c r="A929" s="4" t="str">
        <f t="shared" ca="1" si="14"/>
        <v>FY25NDOITT 926</v>
      </c>
    </row>
    <row r="930" spans="1:1">
      <c r="A930" s="4" t="str">
        <f t="shared" ca="1" si="14"/>
        <v>FY25NDOITT 927</v>
      </c>
    </row>
    <row r="931" spans="1:1">
      <c r="A931" s="4" t="str">
        <f t="shared" ca="1" si="14"/>
        <v>FY25NDOITT 928</v>
      </c>
    </row>
    <row r="932" spans="1:1">
      <c r="A932" s="4" t="str">
        <f t="shared" ca="1" si="14"/>
        <v>FY25NDOITT 929</v>
      </c>
    </row>
    <row r="933" spans="1:1">
      <c r="A933" s="4" t="str">
        <f t="shared" ca="1" si="14"/>
        <v>FY25NDOITT 930</v>
      </c>
    </row>
    <row r="934" spans="1:1">
      <c r="A934" s="4" t="str">
        <f t="shared" ca="1" si="14"/>
        <v>FY25NDOITT 931</v>
      </c>
    </row>
    <row r="935" spans="1:1">
      <c r="A935" s="4" t="str">
        <f t="shared" ca="1" si="14"/>
        <v>FY25NDOITT 932</v>
      </c>
    </row>
    <row r="936" spans="1:1">
      <c r="A936" s="4" t="str">
        <f t="shared" ca="1" si="14"/>
        <v>FY25NDOITT 933</v>
      </c>
    </row>
    <row r="937" spans="1:1">
      <c r="A937" s="4" t="str">
        <f t="shared" ca="1" si="14"/>
        <v>FY25NDOITT 934</v>
      </c>
    </row>
    <row r="938" spans="1:1">
      <c r="A938" s="4" t="str">
        <f t="shared" ca="1" si="14"/>
        <v>FY25NDOITT 935</v>
      </c>
    </row>
    <row r="939" spans="1:1">
      <c r="A939" s="4" t="str">
        <f t="shared" ca="1" si="14"/>
        <v>FY25NDOITT 936</v>
      </c>
    </row>
    <row r="940" spans="1:1">
      <c r="A940" s="4" t="str">
        <f t="shared" ca="1" si="14"/>
        <v>FY25NDOITT 937</v>
      </c>
    </row>
    <row r="941" spans="1:1">
      <c r="A941" s="4" t="str">
        <f t="shared" ca="1" si="14"/>
        <v>FY25NDOITT 938</v>
      </c>
    </row>
    <row r="942" spans="1:1">
      <c r="A942" s="4" t="str">
        <f t="shared" ca="1" si="14"/>
        <v>FY25NDOITT 939</v>
      </c>
    </row>
    <row r="943" spans="1:1">
      <c r="A943" s="4" t="str">
        <f t="shared" ca="1" si="14"/>
        <v>FY25NDOITT 940</v>
      </c>
    </row>
    <row r="944" spans="1:1">
      <c r="A944" s="4" t="str">
        <f t="shared" ca="1" si="14"/>
        <v>FY25NDOITT 941</v>
      </c>
    </row>
    <row r="945" spans="1:1">
      <c r="A945" s="4" t="str">
        <f t="shared" ca="1" si="14"/>
        <v>FY25NDOITT 942</v>
      </c>
    </row>
    <row r="946" spans="1:1">
      <c r="A946" s="4" t="str">
        <f t="shared" ca="1" si="14"/>
        <v>FY25NDOITT 943</v>
      </c>
    </row>
    <row r="947" spans="1:1">
      <c r="A947" s="4" t="str">
        <f t="shared" ca="1" si="14"/>
        <v>FY25NDOITT 944</v>
      </c>
    </row>
    <row r="948" spans="1:1">
      <c r="A948" s="4" t="str">
        <f t="shared" ca="1" si="14"/>
        <v>FY25NDOITT 945</v>
      </c>
    </row>
    <row r="949" spans="1:1">
      <c r="A949" s="4" t="str">
        <f t="shared" ca="1" si="14"/>
        <v>FY25NDOITT 946</v>
      </c>
    </row>
    <row r="950" spans="1:1">
      <c r="A950" s="4" t="str">
        <f t="shared" ca="1" si="14"/>
        <v>FY25NDOITT 947</v>
      </c>
    </row>
    <row r="951" spans="1:1">
      <c r="A951" s="4" t="str">
        <f t="shared" ca="1" si="14"/>
        <v>FY25NDOITT 948</v>
      </c>
    </row>
    <row r="952" spans="1:1">
      <c r="A952" s="4" t="str">
        <f t="shared" ca="1" si="14"/>
        <v>FY25NDOITT 949</v>
      </c>
    </row>
    <row r="953" spans="1:1">
      <c r="A953" s="4" t="str">
        <f t="shared" ca="1" si="14"/>
        <v>FY25NDOITT 950</v>
      </c>
    </row>
    <row r="954" spans="1:1">
      <c r="A954" s="4" t="str">
        <f t="shared" ca="1" si="14"/>
        <v>FY25NDOITT 951</v>
      </c>
    </row>
    <row r="955" spans="1:1">
      <c r="A955" s="4" t="str">
        <f t="shared" ca="1" si="14"/>
        <v>FY25NDOITT 952</v>
      </c>
    </row>
    <row r="956" spans="1:1">
      <c r="A956" s="4" t="str">
        <f t="shared" ca="1" si="14"/>
        <v>FY25NDOITT 953</v>
      </c>
    </row>
    <row r="957" spans="1:1">
      <c r="A957" s="4" t="str">
        <f t="shared" ca="1" si="14"/>
        <v>FY25NDOITT 954</v>
      </c>
    </row>
    <row r="958" spans="1:1">
      <c r="A958" s="4" t="str">
        <f t="shared" ca="1" si="14"/>
        <v>FY25NDOITT 955</v>
      </c>
    </row>
    <row r="959" spans="1:1">
      <c r="A959" s="4" t="str">
        <f t="shared" ca="1" si="14"/>
        <v>FY25NDOITT 956</v>
      </c>
    </row>
    <row r="960" spans="1:1">
      <c r="A960" s="4" t="str">
        <f t="shared" ca="1" si="14"/>
        <v>FY25NDOITT 957</v>
      </c>
    </row>
    <row r="961" spans="1:1">
      <c r="A961" s="4" t="str">
        <f t="shared" ca="1" si="14"/>
        <v>FY25NDOITT 958</v>
      </c>
    </row>
    <row r="962" spans="1:1">
      <c r="A962" s="4" t="str">
        <f t="shared" ca="1" si="14"/>
        <v>FY25NDOITT 959</v>
      </c>
    </row>
    <row r="963" spans="1:1">
      <c r="A963" s="4" t="str">
        <f t="shared" ca="1" si="14"/>
        <v>FY25NDOITT 960</v>
      </c>
    </row>
    <row r="964" spans="1:1">
      <c r="A964" s="4" t="str">
        <f t="shared" ca="1" si="14"/>
        <v>FY25NDOITT 961</v>
      </c>
    </row>
    <row r="965" spans="1:1">
      <c r="A965" s="4" t="str">
        <f t="shared" ref="A965:A1028" ca="1" si="15">"FY"&amp;RIGHT(YEAR(TODAY())+1,2)&amp;"N"&amp;$C$1&amp;ROW(B965)-3</f>
        <v>FY25NDOITT 962</v>
      </c>
    </row>
    <row r="966" spans="1:1">
      <c r="A966" s="4" t="str">
        <f t="shared" ca="1" si="15"/>
        <v>FY25NDOITT 963</v>
      </c>
    </row>
    <row r="967" spans="1:1">
      <c r="A967" s="4" t="str">
        <f t="shared" ca="1" si="15"/>
        <v>FY25NDOITT 964</v>
      </c>
    </row>
    <row r="968" spans="1:1">
      <c r="A968" s="4" t="str">
        <f t="shared" ca="1" si="15"/>
        <v>FY25NDOITT 965</v>
      </c>
    </row>
    <row r="969" spans="1:1">
      <c r="A969" s="4" t="str">
        <f t="shared" ca="1" si="15"/>
        <v>FY25NDOITT 966</v>
      </c>
    </row>
    <row r="970" spans="1:1">
      <c r="A970" s="4" t="str">
        <f t="shared" ca="1" si="15"/>
        <v>FY25NDOITT 967</v>
      </c>
    </row>
    <row r="971" spans="1:1">
      <c r="A971" s="4" t="str">
        <f t="shared" ca="1" si="15"/>
        <v>FY25NDOITT 968</v>
      </c>
    </row>
    <row r="972" spans="1:1">
      <c r="A972" s="4" t="str">
        <f t="shared" ca="1" si="15"/>
        <v>FY25NDOITT 969</v>
      </c>
    </row>
    <row r="973" spans="1:1">
      <c r="A973" s="4" t="str">
        <f t="shared" ca="1" si="15"/>
        <v>FY25NDOITT 970</v>
      </c>
    </row>
    <row r="974" spans="1:1">
      <c r="A974" s="4" t="str">
        <f t="shared" ca="1" si="15"/>
        <v>FY25NDOITT 971</v>
      </c>
    </row>
    <row r="975" spans="1:1">
      <c r="A975" s="4" t="str">
        <f t="shared" ca="1" si="15"/>
        <v>FY25NDOITT 972</v>
      </c>
    </row>
    <row r="976" spans="1:1">
      <c r="A976" s="4" t="str">
        <f t="shared" ca="1" si="15"/>
        <v>FY25NDOITT 973</v>
      </c>
    </row>
    <row r="977" spans="1:1">
      <c r="A977" s="4" t="str">
        <f t="shared" ca="1" si="15"/>
        <v>FY25NDOITT 974</v>
      </c>
    </row>
    <row r="978" spans="1:1">
      <c r="A978" s="4" t="str">
        <f t="shared" ca="1" si="15"/>
        <v>FY25NDOITT 975</v>
      </c>
    </row>
    <row r="979" spans="1:1">
      <c r="A979" s="4" t="str">
        <f t="shared" ca="1" si="15"/>
        <v>FY25NDOITT 976</v>
      </c>
    </row>
    <row r="980" spans="1:1">
      <c r="A980" s="4" t="str">
        <f t="shared" ca="1" si="15"/>
        <v>FY25NDOITT 977</v>
      </c>
    </row>
    <row r="981" spans="1:1">
      <c r="A981" s="4" t="str">
        <f t="shared" ca="1" si="15"/>
        <v>FY25NDOITT 978</v>
      </c>
    </row>
    <row r="982" spans="1:1">
      <c r="A982" s="4" t="str">
        <f t="shared" ca="1" si="15"/>
        <v>FY25NDOITT 979</v>
      </c>
    </row>
    <row r="983" spans="1:1">
      <c r="A983" s="4" t="str">
        <f t="shared" ca="1" si="15"/>
        <v>FY25NDOITT 980</v>
      </c>
    </row>
    <row r="984" spans="1:1">
      <c r="A984" s="4" t="str">
        <f t="shared" ca="1" si="15"/>
        <v>FY25NDOITT 981</v>
      </c>
    </row>
    <row r="985" spans="1:1">
      <c r="A985" s="4" t="str">
        <f t="shared" ca="1" si="15"/>
        <v>FY25NDOITT 982</v>
      </c>
    </row>
    <row r="986" spans="1:1">
      <c r="A986" s="4" t="str">
        <f t="shared" ca="1" si="15"/>
        <v>FY25NDOITT 983</v>
      </c>
    </row>
    <row r="987" spans="1:1">
      <c r="A987" s="4" t="str">
        <f t="shared" ca="1" si="15"/>
        <v>FY25NDOITT 984</v>
      </c>
    </row>
    <row r="988" spans="1:1">
      <c r="A988" s="4" t="str">
        <f t="shared" ca="1" si="15"/>
        <v>FY25NDOITT 985</v>
      </c>
    </row>
    <row r="989" spans="1:1">
      <c r="A989" s="4" t="str">
        <f t="shared" ca="1" si="15"/>
        <v>FY25NDOITT 986</v>
      </c>
    </row>
    <row r="990" spans="1:1">
      <c r="A990" s="4" t="str">
        <f t="shared" ca="1" si="15"/>
        <v>FY25NDOITT 987</v>
      </c>
    </row>
    <row r="991" spans="1:1">
      <c r="A991" s="4" t="str">
        <f t="shared" ca="1" si="15"/>
        <v>FY25NDOITT 988</v>
      </c>
    </row>
    <row r="992" spans="1:1">
      <c r="A992" s="4" t="str">
        <f t="shared" ca="1" si="15"/>
        <v>FY25NDOITT 989</v>
      </c>
    </row>
    <row r="993" spans="1:1">
      <c r="A993" s="4" t="str">
        <f t="shared" ca="1" si="15"/>
        <v>FY25NDOITT 990</v>
      </c>
    </row>
    <row r="994" spans="1:1">
      <c r="A994" s="4" t="str">
        <f t="shared" ca="1" si="15"/>
        <v>FY25NDOITT 991</v>
      </c>
    </row>
    <row r="995" spans="1:1">
      <c r="A995" s="4" t="str">
        <f t="shared" ca="1" si="15"/>
        <v>FY25NDOITT 992</v>
      </c>
    </row>
    <row r="996" spans="1:1">
      <c r="A996" s="4" t="str">
        <f t="shared" ca="1" si="15"/>
        <v>FY25NDOITT 993</v>
      </c>
    </row>
    <row r="997" spans="1:1">
      <c r="A997" s="4" t="str">
        <f t="shared" ca="1" si="15"/>
        <v>FY25NDOITT 994</v>
      </c>
    </row>
    <row r="998" spans="1:1">
      <c r="A998" s="4" t="str">
        <f t="shared" ca="1" si="15"/>
        <v>FY25NDOITT 995</v>
      </c>
    </row>
    <row r="999" spans="1:1">
      <c r="A999" s="4" t="str">
        <f t="shared" ca="1" si="15"/>
        <v>FY25NDOITT 996</v>
      </c>
    </row>
    <row r="1000" spans="1:1">
      <c r="A1000" s="4" t="str">
        <f t="shared" ca="1" si="15"/>
        <v>FY25NDOITT 997</v>
      </c>
    </row>
    <row r="1001" spans="1:1">
      <c r="A1001" s="4" t="str">
        <f t="shared" ca="1" si="15"/>
        <v>FY25NDOITT 998</v>
      </c>
    </row>
    <row r="1002" spans="1:1">
      <c r="A1002" s="4" t="str">
        <f t="shared" ca="1" si="15"/>
        <v>FY25NDOITT 999</v>
      </c>
    </row>
    <row r="1003" spans="1:1">
      <c r="A1003" s="4" t="str">
        <f t="shared" ca="1" si="15"/>
        <v>FY25NDOITT 1000</v>
      </c>
    </row>
    <row r="1004" spans="1:1">
      <c r="A1004" s="4" t="str">
        <f t="shared" ca="1" si="15"/>
        <v>FY25NDOITT 1001</v>
      </c>
    </row>
    <row r="1005" spans="1:1">
      <c r="A1005" s="4" t="str">
        <f t="shared" ca="1" si="15"/>
        <v>FY25NDOITT 1002</v>
      </c>
    </row>
    <row r="1006" spans="1:1">
      <c r="A1006" s="4" t="str">
        <f t="shared" ca="1" si="15"/>
        <v>FY25NDOITT 1003</v>
      </c>
    </row>
    <row r="1007" spans="1:1">
      <c r="A1007" s="4" t="str">
        <f t="shared" ca="1" si="15"/>
        <v>FY25NDOITT 1004</v>
      </c>
    </row>
    <row r="1008" spans="1:1">
      <c r="A1008" s="4" t="str">
        <f t="shared" ca="1" si="15"/>
        <v>FY25NDOITT 1005</v>
      </c>
    </row>
    <row r="1009" spans="1:1">
      <c r="A1009" s="4" t="str">
        <f t="shared" ca="1" si="15"/>
        <v>FY25NDOITT 1006</v>
      </c>
    </row>
    <row r="1010" spans="1:1">
      <c r="A1010" s="4" t="str">
        <f t="shared" ca="1" si="15"/>
        <v>FY25NDOITT 1007</v>
      </c>
    </row>
    <row r="1011" spans="1:1">
      <c r="A1011" s="4" t="str">
        <f t="shared" ca="1" si="15"/>
        <v>FY25NDOITT 1008</v>
      </c>
    </row>
    <row r="1012" spans="1:1">
      <c r="A1012" s="4" t="str">
        <f t="shared" ca="1" si="15"/>
        <v>FY25NDOITT 1009</v>
      </c>
    </row>
    <row r="1013" spans="1:1">
      <c r="A1013" s="4" t="str">
        <f t="shared" ca="1" si="15"/>
        <v>FY25NDOITT 1010</v>
      </c>
    </row>
    <row r="1014" spans="1:1">
      <c r="A1014" s="4" t="str">
        <f t="shared" ca="1" si="15"/>
        <v>FY25NDOITT 1011</v>
      </c>
    </row>
    <row r="1015" spans="1:1">
      <c r="A1015" s="4" t="str">
        <f t="shared" ca="1" si="15"/>
        <v>FY25NDOITT 1012</v>
      </c>
    </row>
    <row r="1016" spans="1:1">
      <c r="A1016" s="4" t="str">
        <f t="shared" ca="1" si="15"/>
        <v>FY25NDOITT 1013</v>
      </c>
    </row>
    <row r="1017" spans="1:1">
      <c r="A1017" s="4" t="str">
        <f t="shared" ca="1" si="15"/>
        <v>FY25NDOITT 1014</v>
      </c>
    </row>
    <row r="1018" spans="1:1">
      <c r="A1018" s="4" t="str">
        <f t="shared" ca="1" si="15"/>
        <v>FY25NDOITT 1015</v>
      </c>
    </row>
    <row r="1019" spans="1:1">
      <c r="A1019" s="4" t="str">
        <f t="shared" ca="1" si="15"/>
        <v>FY25NDOITT 1016</v>
      </c>
    </row>
    <row r="1020" spans="1:1">
      <c r="A1020" s="4" t="str">
        <f t="shared" ca="1" si="15"/>
        <v>FY25NDOITT 1017</v>
      </c>
    </row>
    <row r="1021" spans="1:1">
      <c r="A1021" s="4" t="str">
        <f t="shared" ca="1" si="15"/>
        <v>FY25NDOITT 1018</v>
      </c>
    </row>
    <row r="1022" spans="1:1">
      <c r="A1022" s="4" t="str">
        <f t="shared" ca="1" si="15"/>
        <v>FY25NDOITT 1019</v>
      </c>
    </row>
    <row r="1023" spans="1:1">
      <c r="A1023" s="4" t="str">
        <f t="shared" ca="1" si="15"/>
        <v>FY25NDOITT 1020</v>
      </c>
    </row>
    <row r="1024" spans="1:1">
      <c r="A1024" s="4" t="str">
        <f t="shared" ca="1" si="15"/>
        <v>FY25NDOITT 1021</v>
      </c>
    </row>
    <row r="1025" spans="1:1">
      <c r="A1025" s="4" t="str">
        <f t="shared" ca="1" si="15"/>
        <v>FY25NDOITT 1022</v>
      </c>
    </row>
    <row r="1026" spans="1:1">
      <c r="A1026" s="4" t="str">
        <f t="shared" ca="1" si="15"/>
        <v>FY25NDOITT 1023</v>
      </c>
    </row>
    <row r="1027" spans="1:1">
      <c r="A1027" s="4" t="str">
        <f t="shared" ca="1" si="15"/>
        <v>FY25NDOITT 1024</v>
      </c>
    </row>
    <row r="1028" spans="1:1">
      <c r="A1028" s="4" t="str">
        <f t="shared" ca="1" si="15"/>
        <v>FY25NDOITT 1025</v>
      </c>
    </row>
    <row r="1029" spans="1:1">
      <c r="A1029" s="4" t="str">
        <f t="shared" ref="A1029:A1092" ca="1" si="16">"FY"&amp;RIGHT(YEAR(TODAY())+1,2)&amp;"N"&amp;$C$1&amp;ROW(B1029)-3</f>
        <v>FY25NDOITT 1026</v>
      </c>
    </row>
    <row r="1030" spans="1:1">
      <c r="A1030" s="4" t="str">
        <f t="shared" ca="1" si="16"/>
        <v>FY25NDOITT 1027</v>
      </c>
    </row>
    <row r="1031" spans="1:1">
      <c r="A1031" s="4" t="str">
        <f t="shared" ca="1" si="16"/>
        <v>FY25NDOITT 1028</v>
      </c>
    </row>
    <row r="1032" spans="1:1">
      <c r="A1032" s="4" t="str">
        <f t="shared" ca="1" si="16"/>
        <v>FY25NDOITT 1029</v>
      </c>
    </row>
    <row r="1033" spans="1:1">
      <c r="A1033" s="4" t="str">
        <f t="shared" ca="1" si="16"/>
        <v>FY25NDOITT 1030</v>
      </c>
    </row>
    <row r="1034" spans="1:1">
      <c r="A1034" s="4" t="str">
        <f t="shared" ca="1" si="16"/>
        <v>FY25NDOITT 1031</v>
      </c>
    </row>
    <row r="1035" spans="1:1">
      <c r="A1035" s="4" t="str">
        <f t="shared" ca="1" si="16"/>
        <v>FY25NDOITT 1032</v>
      </c>
    </row>
    <row r="1036" spans="1:1">
      <c r="A1036" s="4" t="str">
        <f t="shared" ca="1" si="16"/>
        <v>FY25NDOITT 1033</v>
      </c>
    </row>
    <row r="1037" spans="1:1">
      <c r="A1037" s="4" t="str">
        <f t="shared" ca="1" si="16"/>
        <v>FY25NDOITT 1034</v>
      </c>
    </row>
    <row r="1038" spans="1:1">
      <c r="A1038" s="4" t="str">
        <f t="shared" ca="1" si="16"/>
        <v>FY25NDOITT 1035</v>
      </c>
    </row>
    <row r="1039" spans="1:1">
      <c r="A1039" s="4" t="str">
        <f t="shared" ca="1" si="16"/>
        <v>FY25NDOITT 1036</v>
      </c>
    </row>
    <row r="1040" spans="1:1">
      <c r="A1040" s="4" t="str">
        <f t="shared" ca="1" si="16"/>
        <v>FY25NDOITT 1037</v>
      </c>
    </row>
    <row r="1041" spans="1:1">
      <c r="A1041" s="4" t="str">
        <f t="shared" ca="1" si="16"/>
        <v>FY25NDOITT 1038</v>
      </c>
    </row>
    <row r="1042" spans="1:1">
      <c r="A1042" s="4" t="str">
        <f t="shared" ca="1" si="16"/>
        <v>FY25NDOITT 1039</v>
      </c>
    </row>
    <row r="1043" spans="1:1">
      <c r="A1043" s="4" t="str">
        <f t="shared" ca="1" si="16"/>
        <v>FY25NDOITT 1040</v>
      </c>
    </row>
    <row r="1044" spans="1:1">
      <c r="A1044" s="4" t="str">
        <f t="shared" ca="1" si="16"/>
        <v>FY25NDOITT 1041</v>
      </c>
    </row>
    <row r="1045" spans="1:1">
      <c r="A1045" s="4" t="str">
        <f t="shared" ca="1" si="16"/>
        <v>FY25NDOITT 1042</v>
      </c>
    </row>
    <row r="1046" spans="1:1">
      <c r="A1046" s="4" t="str">
        <f t="shared" ca="1" si="16"/>
        <v>FY25NDOITT 1043</v>
      </c>
    </row>
    <row r="1047" spans="1:1">
      <c r="A1047" s="4" t="str">
        <f t="shared" ca="1" si="16"/>
        <v>FY25NDOITT 1044</v>
      </c>
    </row>
    <row r="1048" spans="1:1">
      <c r="A1048" s="4" t="str">
        <f t="shared" ca="1" si="16"/>
        <v>FY25NDOITT 1045</v>
      </c>
    </row>
    <row r="1049" spans="1:1">
      <c r="A1049" s="4" t="str">
        <f t="shared" ca="1" si="16"/>
        <v>FY25NDOITT 1046</v>
      </c>
    </row>
    <row r="1050" spans="1:1">
      <c r="A1050" s="4" t="str">
        <f t="shared" ca="1" si="16"/>
        <v>FY25NDOITT 1047</v>
      </c>
    </row>
    <row r="1051" spans="1:1">
      <c r="A1051" s="4" t="str">
        <f t="shared" ca="1" si="16"/>
        <v>FY25NDOITT 1048</v>
      </c>
    </row>
    <row r="1052" spans="1:1">
      <c r="A1052" s="4" t="str">
        <f t="shared" ca="1" si="16"/>
        <v>FY25NDOITT 1049</v>
      </c>
    </row>
    <row r="1053" spans="1:1">
      <c r="A1053" s="4" t="str">
        <f t="shared" ca="1" si="16"/>
        <v>FY25NDOITT 1050</v>
      </c>
    </row>
    <row r="1054" spans="1:1">
      <c r="A1054" s="4" t="str">
        <f t="shared" ca="1" si="16"/>
        <v>FY25NDOITT 1051</v>
      </c>
    </row>
    <row r="1055" spans="1:1">
      <c r="A1055" s="4" t="str">
        <f t="shared" ca="1" si="16"/>
        <v>FY25NDOITT 1052</v>
      </c>
    </row>
    <row r="1056" spans="1:1">
      <c r="A1056" s="4" t="str">
        <f t="shared" ca="1" si="16"/>
        <v>FY25NDOITT 1053</v>
      </c>
    </row>
    <row r="1057" spans="1:1">
      <c r="A1057" s="4" t="str">
        <f t="shared" ca="1" si="16"/>
        <v>FY25NDOITT 1054</v>
      </c>
    </row>
    <row r="1058" spans="1:1">
      <c r="A1058" s="4" t="str">
        <f t="shared" ca="1" si="16"/>
        <v>FY25NDOITT 1055</v>
      </c>
    </row>
    <row r="1059" spans="1:1">
      <c r="A1059" s="4" t="str">
        <f t="shared" ca="1" si="16"/>
        <v>FY25NDOITT 1056</v>
      </c>
    </row>
    <row r="1060" spans="1:1">
      <c r="A1060" s="4" t="str">
        <f t="shared" ca="1" si="16"/>
        <v>FY25NDOITT 1057</v>
      </c>
    </row>
    <row r="1061" spans="1:1">
      <c r="A1061" s="4" t="str">
        <f t="shared" ca="1" si="16"/>
        <v>FY25NDOITT 1058</v>
      </c>
    </row>
    <row r="1062" spans="1:1">
      <c r="A1062" s="4" t="str">
        <f t="shared" ca="1" si="16"/>
        <v>FY25NDOITT 1059</v>
      </c>
    </row>
    <row r="1063" spans="1:1">
      <c r="A1063" s="4" t="str">
        <f t="shared" ca="1" si="16"/>
        <v>FY25NDOITT 1060</v>
      </c>
    </row>
    <row r="1064" spans="1:1">
      <c r="A1064" s="4" t="str">
        <f t="shared" ca="1" si="16"/>
        <v>FY25NDOITT 1061</v>
      </c>
    </row>
    <row r="1065" spans="1:1">
      <c r="A1065" s="4" t="str">
        <f t="shared" ca="1" si="16"/>
        <v>FY25NDOITT 1062</v>
      </c>
    </row>
    <row r="1066" spans="1:1">
      <c r="A1066" s="4" t="str">
        <f t="shared" ca="1" si="16"/>
        <v>FY25NDOITT 1063</v>
      </c>
    </row>
    <row r="1067" spans="1:1">
      <c r="A1067" s="4" t="str">
        <f t="shared" ca="1" si="16"/>
        <v>FY25NDOITT 1064</v>
      </c>
    </row>
    <row r="1068" spans="1:1">
      <c r="A1068" s="4" t="str">
        <f t="shared" ca="1" si="16"/>
        <v>FY25NDOITT 1065</v>
      </c>
    </row>
    <row r="1069" spans="1:1">
      <c r="A1069" s="4" t="str">
        <f t="shared" ca="1" si="16"/>
        <v>FY25NDOITT 1066</v>
      </c>
    </row>
    <row r="1070" spans="1:1">
      <c r="A1070" s="4" t="str">
        <f t="shared" ca="1" si="16"/>
        <v>FY25NDOITT 1067</v>
      </c>
    </row>
    <row r="1071" spans="1:1">
      <c r="A1071" s="4" t="str">
        <f t="shared" ca="1" si="16"/>
        <v>FY25NDOITT 1068</v>
      </c>
    </row>
    <row r="1072" spans="1:1">
      <c r="A1072" s="4" t="str">
        <f t="shared" ca="1" si="16"/>
        <v>FY25NDOITT 1069</v>
      </c>
    </row>
    <row r="1073" spans="1:1">
      <c r="A1073" s="4" t="str">
        <f t="shared" ca="1" si="16"/>
        <v>FY25NDOITT 1070</v>
      </c>
    </row>
    <row r="1074" spans="1:1">
      <c r="A1074" s="4" t="str">
        <f t="shared" ca="1" si="16"/>
        <v>FY25NDOITT 1071</v>
      </c>
    </row>
    <row r="1075" spans="1:1">
      <c r="A1075" s="4" t="str">
        <f t="shared" ca="1" si="16"/>
        <v>FY25NDOITT 1072</v>
      </c>
    </row>
    <row r="1076" spans="1:1">
      <c r="A1076" s="4" t="str">
        <f t="shared" ca="1" si="16"/>
        <v>FY25NDOITT 1073</v>
      </c>
    </row>
    <row r="1077" spans="1:1">
      <c r="A1077" s="4" t="str">
        <f t="shared" ca="1" si="16"/>
        <v>FY25NDOITT 1074</v>
      </c>
    </row>
    <row r="1078" spans="1:1">
      <c r="A1078" s="4" t="str">
        <f t="shared" ca="1" si="16"/>
        <v>FY25NDOITT 1075</v>
      </c>
    </row>
    <row r="1079" spans="1:1">
      <c r="A1079" s="4" t="str">
        <f t="shared" ca="1" si="16"/>
        <v>FY25NDOITT 1076</v>
      </c>
    </row>
    <row r="1080" spans="1:1">
      <c r="A1080" s="4" t="str">
        <f t="shared" ca="1" si="16"/>
        <v>FY25NDOITT 1077</v>
      </c>
    </row>
    <row r="1081" spans="1:1">
      <c r="A1081" s="4" t="str">
        <f t="shared" ca="1" si="16"/>
        <v>FY25NDOITT 1078</v>
      </c>
    </row>
    <row r="1082" spans="1:1">
      <c r="A1082" s="4" t="str">
        <f t="shared" ca="1" si="16"/>
        <v>FY25NDOITT 1079</v>
      </c>
    </row>
    <row r="1083" spans="1:1">
      <c r="A1083" s="4" t="str">
        <f t="shared" ca="1" si="16"/>
        <v>FY25NDOITT 1080</v>
      </c>
    </row>
    <row r="1084" spans="1:1">
      <c r="A1084" s="4" t="str">
        <f t="shared" ca="1" si="16"/>
        <v>FY25NDOITT 1081</v>
      </c>
    </row>
    <row r="1085" spans="1:1">
      <c r="A1085" s="4" t="str">
        <f t="shared" ca="1" si="16"/>
        <v>FY25NDOITT 1082</v>
      </c>
    </row>
    <row r="1086" spans="1:1">
      <c r="A1086" s="4" t="str">
        <f t="shared" ca="1" si="16"/>
        <v>FY25NDOITT 1083</v>
      </c>
    </row>
    <row r="1087" spans="1:1">
      <c r="A1087" s="4" t="str">
        <f t="shared" ca="1" si="16"/>
        <v>FY25NDOITT 1084</v>
      </c>
    </row>
    <row r="1088" spans="1:1">
      <c r="A1088" s="4" t="str">
        <f t="shared" ca="1" si="16"/>
        <v>FY25NDOITT 1085</v>
      </c>
    </row>
    <row r="1089" spans="1:1">
      <c r="A1089" s="4" t="str">
        <f t="shared" ca="1" si="16"/>
        <v>FY25NDOITT 1086</v>
      </c>
    </row>
    <row r="1090" spans="1:1">
      <c r="A1090" s="4" t="str">
        <f t="shared" ca="1" si="16"/>
        <v>FY25NDOITT 1087</v>
      </c>
    </row>
    <row r="1091" spans="1:1">
      <c r="A1091" s="4" t="str">
        <f t="shared" ca="1" si="16"/>
        <v>FY25NDOITT 1088</v>
      </c>
    </row>
    <row r="1092" spans="1:1">
      <c r="A1092" s="4" t="str">
        <f t="shared" ca="1" si="16"/>
        <v>FY25NDOITT 1089</v>
      </c>
    </row>
    <row r="1093" spans="1:1">
      <c r="A1093" s="4" t="str">
        <f t="shared" ref="A1093:A1156" ca="1" si="17">"FY"&amp;RIGHT(YEAR(TODAY())+1,2)&amp;"N"&amp;$C$1&amp;ROW(B1093)-3</f>
        <v>FY25NDOITT 1090</v>
      </c>
    </row>
    <row r="1094" spans="1:1">
      <c r="A1094" s="4" t="str">
        <f t="shared" ca="1" si="17"/>
        <v>FY25NDOITT 1091</v>
      </c>
    </row>
    <row r="1095" spans="1:1">
      <c r="A1095" s="4" t="str">
        <f t="shared" ca="1" si="17"/>
        <v>FY25NDOITT 1092</v>
      </c>
    </row>
    <row r="1096" spans="1:1">
      <c r="A1096" s="4" t="str">
        <f t="shared" ca="1" si="17"/>
        <v>FY25NDOITT 1093</v>
      </c>
    </row>
    <row r="1097" spans="1:1">
      <c r="A1097" s="4" t="str">
        <f t="shared" ca="1" si="17"/>
        <v>FY25NDOITT 1094</v>
      </c>
    </row>
    <row r="1098" spans="1:1">
      <c r="A1098" s="4" t="str">
        <f t="shared" ca="1" si="17"/>
        <v>FY25NDOITT 1095</v>
      </c>
    </row>
    <row r="1099" spans="1:1">
      <c r="A1099" s="4" t="str">
        <f t="shared" ca="1" si="17"/>
        <v>FY25NDOITT 1096</v>
      </c>
    </row>
    <row r="1100" spans="1:1">
      <c r="A1100" s="4" t="str">
        <f t="shared" ca="1" si="17"/>
        <v>FY25NDOITT 1097</v>
      </c>
    </row>
    <row r="1101" spans="1:1">
      <c r="A1101" s="4" t="str">
        <f t="shared" ca="1" si="17"/>
        <v>FY25NDOITT 1098</v>
      </c>
    </row>
    <row r="1102" spans="1:1">
      <c r="A1102" s="4" t="str">
        <f t="shared" ca="1" si="17"/>
        <v>FY25NDOITT 1099</v>
      </c>
    </row>
    <row r="1103" spans="1:1">
      <c r="A1103" s="4" t="str">
        <f t="shared" ca="1" si="17"/>
        <v>FY25NDOITT 1100</v>
      </c>
    </row>
    <row r="1104" spans="1:1">
      <c r="A1104" s="4" t="str">
        <f t="shared" ca="1" si="17"/>
        <v>FY25NDOITT 1101</v>
      </c>
    </row>
    <row r="1105" spans="1:1">
      <c r="A1105" s="4" t="str">
        <f t="shared" ca="1" si="17"/>
        <v>FY25NDOITT 1102</v>
      </c>
    </row>
    <row r="1106" spans="1:1">
      <c r="A1106" s="4" t="str">
        <f t="shared" ca="1" si="17"/>
        <v>FY25NDOITT 1103</v>
      </c>
    </row>
    <row r="1107" spans="1:1">
      <c r="A1107" s="4" t="str">
        <f t="shared" ca="1" si="17"/>
        <v>FY25NDOITT 1104</v>
      </c>
    </row>
    <row r="1108" spans="1:1">
      <c r="A1108" s="4" t="str">
        <f t="shared" ca="1" si="17"/>
        <v>FY25NDOITT 1105</v>
      </c>
    </row>
    <row r="1109" spans="1:1">
      <c r="A1109" s="4" t="str">
        <f t="shared" ca="1" si="17"/>
        <v>FY25NDOITT 1106</v>
      </c>
    </row>
    <row r="1110" spans="1:1">
      <c r="A1110" s="4" t="str">
        <f t="shared" ca="1" si="17"/>
        <v>FY25NDOITT 1107</v>
      </c>
    </row>
    <row r="1111" spans="1:1">
      <c r="A1111" s="4" t="str">
        <f t="shared" ca="1" si="17"/>
        <v>FY25NDOITT 1108</v>
      </c>
    </row>
    <row r="1112" spans="1:1">
      <c r="A1112" s="4" t="str">
        <f t="shared" ca="1" si="17"/>
        <v>FY25NDOITT 1109</v>
      </c>
    </row>
    <row r="1113" spans="1:1">
      <c r="A1113" s="4" t="str">
        <f t="shared" ca="1" si="17"/>
        <v>FY25NDOITT 1110</v>
      </c>
    </row>
    <row r="1114" spans="1:1">
      <c r="A1114" s="4" t="str">
        <f t="shared" ca="1" si="17"/>
        <v>FY25NDOITT 1111</v>
      </c>
    </row>
    <row r="1115" spans="1:1">
      <c r="A1115" s="4" t="str">
        <f t="shared" ca="1" si="17"/>
        <v>FY25NDOITT 1112</v>
      </c>
    </row>
    <row r="1116" spans="1:1">
      <c r="A1116" s="4" t="str">
        <f t="shared" ca="1" si="17"/>
        <v>FY25NDOITT 1113</v>
      </c>
    </row>
    <row r="1117" spans="1:1">
      <c r="A1117" s="4" t="str">
        <f t="shared" ca="1" si="17"/>
        <v>FY25NDOITT 1114</v>
      </c>
    </row>
    <row r="1118" spans="1:1">
      <c r="A1118" s="4" t="str">
        <f t="shared" ca="1" si="17"/>
        <v>FY25NDOITT 1115</v>
      </c>
    </row>
    <row r="1119" spans="1:1">
      <c r="A1119" s="4" t="str">
        <f t="shared" ca="1" si="17"/>
        <v>FY25NDOITT 1116</v>
      </c>
    </row>
    <row r="1120" spans="1:1">
      <c r="A1120" s="4" t="str">
        <f t="shared" ca="1" si="17"/>
        <v>FY25NDOITT 1117</v>
      </c>
    </row>
    <row r="1121" spans="1:1">
      <c r="A1121" s="4" t="str">
        <f t="shared" ca="1" si="17"/>
        <v>FY25NDOITT 1118</v>
      </c>
    </row>
    <row r="1122" spans="1:1">
      <c r="A1122" s="4" t="str">
        <f t="shared" ca="1" si="17"/>
        <v>FY25NDOITT 1119</v>
      </c>
    </row>
    <row r="1123" spans="1:1">
      <c r="A1123" s="4" t="str">
        <f t="shared" ca="1" si="17"/>
        <v>FY25NDOITT 1120</v>
      </c>
    </row>
    <row r="1124" spans="1:1">
      <c r="A1124" s="4" t="str">
        <f t="shared" ca="1" si="17"/>
        <v>FY25NDOITT 1121</v>
      </c>
    </row>
    <row r="1125" spans="1:1">
      <c r="A1125" s="4" t="str">
        <f t="shared" ca="1" si="17"/>
        <v>FY25NDOITT 1122</v>
      </c>
    </row>
    <row r="1126" spans="1:1">
      <c r="A1126" s="4" t="str">
        <f t="shared" ca="1" si="17"/>
        <v>FY25NDOITT 1123</v>
      </c>
    </row>
    <row r="1127" spans="1:1">
      <c r="A1127" s="4" t="str">
        <f t="shared" ca="1" si="17"/>
        <v>FY25NDOITT 1124</v>
      </c>
    </row>
    <row r="1128" spans="1:1">
      <c r="A1128" s="4" t="str">
        <f t="shared" ca="1" si="17"/>
        <v>FY25NDOITT 1125</v>
      </c>
    </row>
    <row r="1129" spans="1:1">
      <c r="A1129" s="4" t="str">
        <f t="shared" ca="1" si="17"/>
        <v>FY25NDOITT 1126</v>
      </c>
    </row>
    <row r="1130" spans="1:1">
      <c r="A1130" s="4" t="str">
        <f t="shared" ca="1" si="17"/>
        <v>FY25NDOITT 1127</v>
      </c>
    </row>
    <row r="1131" spans="1:1">
      <c r="A1131" s="4" t="str">
        <f t="shared" ca="1" si="17"/>
        <v>FY25NDOITT 1128</v>
      </c>
    </row>
    <row r="1132" spans="1:1">
      <c r="A1132" s="4" t="str">
        <f t="shared" ca="1" si="17"/>
        <v>FY25NDOITT 1129</v>
      </c>
    </row>
    <row r="1133" spans="1:1">
      <c r="A1133" s="4" t="str">
        <f t="shared" ca="1" si="17"/>
        <v>FY25NDOITT 1130</v>
      </c>
    </row>
    <row r="1134" spans="1:1">
      <c r="A1134" s="4" t="str">
        <f t="shared" ca="1" si="17"/>
        <v>FY25NDOITT 1131</v>
      </c>
    </row>
    <row r="1135" spans="1:1">
      <c r="A1135" s="4" t="str">
        <f t="shared" ca="1" si="17"/>
        <v>FY25NDOITT 1132</v>
      </c>
    </row>
    <row r="1136" spans="1:1">
      <c r="A1136" s="4" t="str">
        <f t="shared" ca="1" si="17"/>
        <v>FY25NDOITT 1133</v>
      </c>
    </row>
    <row r="1137" spans="1:1">
      <c r="A1137" s="4" t="str">
        <f t="shared" ca="1" si="17"/>
        <v>FY25NDOITT 1134</v>
      </c>
    </row>
    <row r="1138" spans="1:1">
      <c r="A1138" s="4" t="str">
        <f t="shared" ca="1" si="17"/>
        <v>FY25NDOITT 1135</v>
      </c>
    </row>
    <row r="1139" spans="1:1">
      <c r="A1139" s="4" t="str">
        <f t="shared" ca="1" si="17"/>
        <v>FY25NDOITT 1136</v>
      </c>
    </row>
    <row r="1140" spans="1:1">
      <c r="A1140" s="4" t="str">
        <f t="shared" ca="1" si="17"/>
        <v>FY25NDOITT 1137</v>
      </c>
    </row>
    <row r="1141" spans="1:1">
      <c r="A1141" s="4" t="str">
        <f t="shared" ca="1" si="17"/>
        <v>FY25NDOITT 1138</v>
      </c>
    </row>
    <row r="1142" spans="1:1">
      <c r="A1142" s="4" t="str">
        <f t="shared" ca="1" si="17"/>
        <v>FY25NDOITT 1139</v>
      </c>
    </row>
    <row r="1143" spans="1:1">
      <c r="A1143" s="4" t="str">
        <f t="shared" ca="1" si="17"/>
        <v>FY25NDOITT 1140</v>
      </c>
    </row>
    <row r="1144" spans="1:1">
      <c r="A1144" s="4" t="str">
        <f t="shared" ca="1" si="17"/>
        <v>FY25NDOITT 1141</v>
      </c>
    </row>
    <row r="1145" spans="1:1">
      <c r="A1145" s="4" t="str">
        <f t="shared" ca="1" si="17"/>
        <v>FY25NDOITT 1142</v>
      </c>
    </row>
    <row r="1146" spans="1:1">
      <c r="A1146" s="4" t="str">
        <f t="shared" ca="1" si="17"/>
        <v>FY25NDOITT 1143</v>
      </c>
    </row>
    <row r="1147" spans="1:1">
      <c r="A1147" s="4" t="str">
        <f t="shared" ca="1" si="17"/>
        <v>FY25NDOITT 1144</v>
      </c>
    </row>
    <row r="1148" spans="1:1">
      <c r="A1148" s="4" t="str">
        <f t="shared" ca="1" si="17"/>
        <v>FY25NDOITT 1145</v>
      </c>
    </row>
    <row r="1149" spans="1:1">
      <c r="A1149" s="4" t="str">
        <f t="shared" ca="1" si="17"/>
        <v>FY25NDOITT 1146</v>
      </c>
    </row>
    <row r="1150" spans="1:1">
      <c r="A1150" s="4" t="str">
        <f t="shared" ca="1" si="17"/>
        <v>FY25NDOITT 1147</v>
      </c>
    </row>
    <row r="1151" spans="1:1">
      <c r="A1151" s="4" t="str">
        <f t="shared" ca="1" si="17"/>
        <v>FY25NDOITT 1148</v>
      </c>
    </row>
    <row r="1152" spans="1:1">
      <c r="A1152" s="4" t="str">
        <f t="shared" ca="1" si="17"/>
        <v>FY25NDOITT 1149</v>
      </c>
    </row>
    <row r="1153" spans="1:1">
      <c r="A1153" s="4" t="str">
        <f t="shared" ca="1" si="17"/>
        <v>FY25NDOITT 1150</v>
      </c>
    </row>
    <row r="1154" spans="1:1">
      <c r="A1154" s="4" t="str">
        <f t="shared" ca="1" si="17"/>
        <v>FY25NDOITT 1151</v>
      </c>
    </row>
    <row r="1155" spans="1:1">
      <c r="A1155" s="4" t="str">
        <f t="shared" ca="1" si="17"/>
        <v>FY25NDOITT 1152</v>
      </c>
    </row>
    <row r="1156" spans="1:1">
      <c r="A1156" s="4" t="str">
        <f t="shared" ca="1" si="17"/>
        <v>FY25NDOITT 1153</v>
      </c>
    </row>
    <row r="1157" spans="1:1">
      <c r="A1157" s="4" t="str">
        <f t="shared" ref="A1157:A1220" ca="1" si="18">"FY"&amp;RIGHT(YEAR(TODAY())+1,2)&amp;"N"&amp;$C$1&amp;ROW(B1157)-3</f>
        <v>FY25NDOITT 1154</v>
      </c>
    </row>
    <row r="1158" spans="1:1">
      <c r="A1158" s="4" t="str">
        <f t="shared" ca="1" si="18"/>
        <v>FY25NDOITT 1155</v>
      </c>
    </row>
    <row r="1159" spans="1:1">
      <c r="A1159" s="4" t="str">
        <f t="shared" ca="1" si="18"/>
        <v>FY25NDOITT 1156</v>
      </c>
    </row>
    <row r="1160" spans="1:1">
      <c r="A1160" s="4" t="str">
        <f t="shared" ca="1" si="18"/>
        <v>FY25NDOITT 1157</v>
      </c>
    </row>
    <row r="1161" spans="1:1">
      <c r="A1161" s="4" t="str">
        <f t="shared" ca="1" si="18"/>
        <v>FY25NDOITT 1158</v>
      </c>
    </row>
    <row r="1162" spans="1:1">
      <c r="A1162" s="4" t="str">
        <f t="shared" ca="1" si="18"/>
        <v>FY25NDOITT 1159</v>
      </c>
    </row>
    <row r="1163" spans="1:1">
      <c r="A1163" s="4" t="str">
        <f t="shared" ca="1" si="18"/>
        <v>FY25NDOITT 1160</v>
      </c>
    </row>
    <row r="1164" spans="1:1">
      <c r="A1164" s="4" t="str">
        <f t="shared" ca="1" si="18"/>
        <v>FY25NDOITT 1161</v>
      </c>
    </row>
    <row r="1165" spans="1:1">
      <c r="A1165" s="4" t="str">
        <f t="shared" ca="1" si="18"/>
        <v>FY25NDOITT 1162</v>
      </c>
    </row>
    <row r="1166" spans="1:1">
      <c r="A1166" s="4" t="str">
        <f t="shared" ca="1" si="18"/>
        <v>FY25NDOITT 1163</v>
      </c>
    </row>
    <row r="1167" spans="1:1">
      <c r="A1167" s="4" t="str">
        <f t="shared" ca="1" si="18"/>
        <v>FY25NDOITT 1164</v>
      </c>
    </row>
    <row r="1168" spans="1:1">
      <c r="A1168" s="4" t="str">
        <f t="shared" ca="1" si="18"/>
        <v>FY25NDOITT 1165</v>
      </c>
    </row>
    <row r="1169" spans="1:1">
      <c r="A1169" s="4" t="str">
        <f t="shared" ca="1" si="18"/>
        <v>FY25NDOITT 1166</v>
      </c>
    </row>
    <row r="1170" spans="1:1">
      <c r="A1170" s="4" t="str">
        <f t="shared" ca="1" si="18"/>
        <v>FY25NDOITT 1167</v>
      </c>
    </row>
    <row r="1171" spans="1:1">
      <c r="A1171" s="4" t="str">
        <f t="shared" ca="1" si="18"/>
        <v>FY25NDOITT 1168</v>
      </c>
    </row>
    <row r="1172" spans="1:1">
      <c r="A1172" s="4" t="str">
        <f t="shared" ca="1" si="18"/>
        <v>FY25NDOITT 1169</v>
      </c>
    </row>
    <row r="1173" spans="1:1">
      <c r="A1173" s="4" t="str">
        <f t="shared" ca="1" si="18"/>
        <v>FY25NDOITT 1170</v>
      </c>
    </row>
    <row r="1174" spans="1:1">
      <c r="A1174" s="4" t="str">
        <f t="shared" ca="1" si="18"/>
        <v>FY25NDOITT 1171</v>
      </c>
    </row>
    <row r="1175" spans="1:1">
      <c r="A1175" s="4" t="str">
        <f t="shared" ca="1" si="18"/>
        <v>FY25NDOITT 1172</v>
      </c>
    </row>
    <row r="1176" spans="1:1">
      <c r="A1176" s="4" t="str">
        <f t="shared" ca="1" si="18"/>
        <v>FY25NDOITT 1173</v>
      </c>
    </row>
    <row r="1177" spans="1:1">
      <c r="A1177" s="4" t="str">
        <f t="shared" ca="1" si="18"/>
        <v>FY25NDOITT 1174</v>
      </c>
    </row>
    <row r="1178" spans="1:1">
      <c r="A1178" s="4" t="str">
        <f t="shared" ca="1" si="18"/>
        <v>FY25NDOITT 1175</v>
      </c>
    </row>
    <row r="1179" spans="1:1">
      <c r="A1179" s="4" t="str">
        <f t="shared" ca="1" si="18"/>
        <v>FY25NDOITT 1176</v>
      </c>
    </row>
    <row r="1180" spans="1:1">
      <c r="A1180" s="4" t="str">
        <f t="shared" ca="1" si="18"/>
        <v>FY25NDOITT 1177</v>
      </c>
    </row>
    <row r="1181" spans="1:1">
      <c r="A1181" s="4" t="str">
        <f t="shared" ca="1" si="18"/>
        <v>FY25NDOITT 1178</v>
      </c>
    </row>
    <row r="1182" spans="1:1">
      <c r="A1182" s="4" t="str">
        <f t="shared" ca="1" si="18"/>
        <v>FY25NDOITT 1179</v>
      </c>
    </row>
    <row r="1183" spans="1:1">
      <c r="A1183" s="4" t="str">
        <f t="shared" ca="1" si="18"/>
        <v>FY25NDOITT 1180</v>
      </c>
    </row>
    <row r="1184" spans="1:1">
      <c r="A1184" s="4" t="str">
        <f t="shared" ca="1" si="18"/>
        <v>FY25NDOITT 1181</v>
      </c>
    </row>
    <row r="1185" spans="1:1">
      <c r="A1185" s="4" t="str">
        <f t="shared" ca="1" si="18"/>
        <v>FY25NDOITT 1182</v>
      </c>
    </row>
    <row r="1186" spans="1:1">
      <c r="A1186" s="4" t="str">
        <f t="shared" ca="1" si="18"/>
        <v>FY25NDOITT 1183</v>
      </c>
    </row>
    <row r="1187" spans="1:1">
      <c r="A1187" s="4" t="str">
        <f t="shared" ca="1" si="18"/>
        <v>FY25NDOITT 1184</v>
      </c>
    </row>
    <row r="1188" spans="1:1">
      <c r="A1188" s="4" t="str">
        <f t="shared" ca="1" si="18"/>
        <v>FY25NDOITT 1185</v>
      </c>
    </row>
    <row r="1189" spans="1:1">
      <c r="A1189" s="4" t="str">
        <f t="shared" ca="1" si="18"/>
        <v>FY25NDOITT 1186</v>
      </c>
    </row>
    <row r="1190" spans="1:1">
      <c r="A1190" s="4" t="str">
        <f t="shared" ca="1" si="18"/>
        <v>FY25NDOITT 1187</v>
      </c>
    </row>
    <row r="1191" spans="1:1">
      <c r="A1191" s="4" t="str">
        <f t="shared" ca="1" si="18"/>
        <v>FY25NDOITT 1188</v>
      </c>
    </row>
    <row r="1192" spans="1:1">
      <c r="A1192" s="4" t="str">
        <f t="shared" ca="1" si="18"/>
        <v>FY25NDOITT 1189</v>
      </c>
    </row>
    <row r="1193" spans="1:1">
      <c r="A1193" s="4" t="str">
        <f t="shared" ca="1" si="18"/>
        <v>FY25NDOITT 1190</v>
      </c>
    </row>
    <row r="1194" spans="1:1">
      <c r="A1194" s="4" t="str">
        <f t="shared" ca="1" si="18"/>
        <v>FY25NDOITT 1191</v>
      </c>
    </row>
    <row r="1195" spans="1:1">
      <c r="A1195" s="4" t="str">
        <f t="shared" ca="1" si="18"/>
        <v>FY25NDOITT 1192</v>
      </c>
    </row>
    <row r="1196" spans="1:1">
      <c r="A1196" s="4" t="str">
        <f t="shared" ca="1" si="18"/>
        <v>FY25NDOITT 1193</v>
      </c>
    </row>
    <row r="1197" spans="1:1">
      <c r="A1197" s="4" t="str">
        <f t="shared" ca="1" si="18"/>
        <v>FY25NDOITT 1194</v>
      </c>
    </row>
    <row r="1198" spans="1:1">
      <c r="A1198" s="4" t="str">
        <f t="shared" ca="1" si="18"/>
        <v>FY25NDOITT 1195</v>
      </c>
    </row>
    <row r="1199" spans="1:1">
      <c r="A1199" s="4" t="str">
        <f t="shared" ca="1" si="18"/>
        <v>FY25NDOITT 1196</v>
      </c>
    </row>
    <row r="1200" spans="1:1">
      <c r="A1200" s="4" t="str">
        <f t="shared" ca="1" si="18"/>
        <v>FY25NDOITT 1197</v>
      </c>
    </row>
    <row r="1201" spans="1:1">
      <c r="A1201" s="4" t="str">
        <f t="shared" ca="1" si="18"/>
        <v>FY25NDOITT 1198</v>
      </c>
    </row>
    <row r="1202" spans="1:1">
      <c r="A1202" s="4" t="str">
        <f t="shared" ca="1" si="18"/>
        <v>FY25NDOITT 1199</v>
      </c>
    </row>
    <row r="1203" spans="1:1">
      <c r="A1203" s="4" t="str">
        <f t="shared" ca="1" si="18"/>
        <v>FY25NDOITT 1200</v>
      </c>
    </row>
    <row r="1204" spans="1:1">
      <c r="A1204" s="4" t="str">
        <f t="shared" ca="1" si="18"/>
        <v>FY25NDOITT 1201</v>
      </c>
    </row>
    <row r="1205" spans="1:1">
      <c r="A1205" s="4" t="str">
        <f t="shared" ca="1" si="18"/>
        <v>FY25NDOITT 1202</v>
      </c>
    </row>
    <row r="1206" spans="1:1">
      <c r="A1206" s="4" t="str">
        <f t="shared" ca="1" si="18"/>
        <v>FY25NDOITT 1203</v>
      </c>
    </row>
    <row r="1207" spans="1:1">
      <c r="A1207" s="4" t="str">
        <f t="shared" ca="1" si="18"/>
        <v>FY25NDOITT 1204</v>
      </c>
    </row>
    <row r="1208" spans="1:1">
      <c r="A1208" s="4" t="str">
        <f t="shared" ca="1" si="18"/>
        <v>FY25NDOITT 1205</v>
      </c>
    </row>
    <row r="1209" spans="1:1">
      <c r="A1209" s="4" t="str">
        <f t="shared" ca="1" si="18"/>
        <v>FY25NDOITT 1206</v>
      </c>
    </row>
    <row r="1210" spans="1:1">
      <c r="A1210" s="4" t="str">
        <f t="shared" ca="1" si="18"/>
        <v>FY25NDOITT 1207</v>
      </c>
    </row>
    <row r="1211" spans="1:1">
      <c r="A1211" s="4" t="str">
        <f t="shared" ca="1" si="18"/>
        <v>FY25NDOITT 1208</v>
      </c>
    </row>
    <row r="1212" spans="1:1">
      <c r="A1212" s="4" t="str">
        <f t="shared" ca="1" si="18"/>
        <v>FY25NDOITT 1209</v>
      </c>
    </row>
    <row r="1213" spans="1:1">
      <c r="A1213" s="4" t="str">
        <f t="shared" ca="1" si="18"/>
        <v>FY25NDOITT 1210</v>
      </c>
    </row>
    <row r="1214" spans="1:1">
      <c r="A1214" s="4" t="str">
        <f t="shared" ca="1" si="18"/>
        <v>FY25NDOITT 1211</v>
      </c>
    </row>
    <row r="1215" spans="1:1">
      <c r="A1215" s="4" t="str">
        <f t="shared" ca="1" si="18"/>
        <v>FY25NDOITT 1212</v>
      </c>
    </row>
    <row r="1216" spans="1:1">
      <c r="A1216" s="4" t="str">
        <f t="shared" ca="1" si="18"/>
        <v>FY25NDOITT 1213</v>
      </c>
    </row>
    <row r="1217" spans="1:1">
      <c r="A1217" s="4" t="str">
        <f t="shared" ca="1" si="18"/>
        <v>FY25NDOITT 1214</v>
      </c>
    </row>
    <row r="1218" spans="1:1">
      <c r="A1218" s="4" t="str">
        <f t="shared" ca="1" si="18"/>
        <v>FY25NDOITT 1215</v>
      </c>
    </row>
    <row r="1219" spans="1:1">
      <c r="A1219" s="4" t="str">
        <f t="shared" ca="1" si="18"/>
        <v>FY25NDOITT 1216</v>
      </c>
    </row>
    <row r="1220" spans="1:1">
      <c r="A1220" s="4" t="str">
        <f t="shared" ca="1" si="18"/>
        <v>FY25NDOITT 1217</v>
      </c>
    </row>
    <row r="1221" spans="1:1">
      <c r="A1221" s="4" t="str">
        <f t="shared" ref="A1221:A1284" ca="1" si="19">"FY"&amp;RIGHT(YEAR(TODAY())+1,2)&amp;"N"&amp;$C$1&amp;ROW(B1221)-3</f>
        <v>FY25NDOITT 1218</v>
      </c>
    </row>
    <row r="1222" spans="1:1">
      <c r="A1222" s="4" t="str">
        <f t="shared" ca="1" si="19"/>
        <v>FY25NDOITT 1219</v>
      </c>
    </row>
    <row r="1223" spans="1:1">
      <c r="A1223" s="4" t="str">
        <f t="shared" ca="1" si="19"/>
        <v>FY25NDOITT 1220</v>
      </c>
    </row>
    <row r="1224" spans="1:1">
      <c r="A1224" s="4" t="str">
        <f t="shared" ca="1" si="19"/>
        <v>FY25NDOITT 1221</v>
      </c>
    </row>
    <row r="1225" spans="1:1">
      <c r="A1225" s="4" t="str">
        <f t="shared" ca="1" si="19"/>
        <v>FY25NDOITT 1222</v>
      </c>
    </row>
    <row r="1226" spans="1:1">
      <c r="A1226" s="4" t="str">
        <f t="shared" ca="1" si="19"/>
        <v>FY25NDOITT 1223</v>
      </c>
    </row>
    <row r="1227" spans="1:1">
      <c r="A1227" s="4" t="str">
        <f t="shared" ca="1" si="19"/>
        <v>FY25NDOITT 1224</v>
      </c>
    </row>
    <row r="1228" spans="1:1">
      <c r="A1228" s="4" t="str">
        <f t="shared" ca="1" si="19"/>
        <v>FY25NDOITT 1225</v>
      </c>
    </row>
    <row r="1229" spans="1:1">
      <c r="A1229" s="4" t="str">
        <f t="shared" ca="1" si="19"/>
        <v>FY25NDOITT 1226</v>
      </c>
    </row>
    <row r="1230" spans="1:1">
      <c r="A1230" s="4" t="str">
        <f t="shared" ca="1" si="19"/>
        <v>FY25NDOITT 1227</v>
      </c>
    </row>
    <row r="1231" spans="1:1">
      <c r="A1231" s="4" t="str">
        <f t="shared" ca="1" si="19"/>
        <v>FY25NDOITT 1228</v>
      </c>
    </row>
    <row r="1232" spans="1:1">
      <c r="A1232" s="4" t="str">
        <f t="shared" ca="1" si="19"/>
        <v>FY25NDOITT 1229</v>
      </c>
    </row>
    <row r="1233" spans="1:1">
      <c r="A1233" s="4" t="str">
        <f t="shared" ca="1" si="19"/>
        <v>FY25NDOITT 1230</v>
      </c>
    </row>
    <row r="1234" spans="1:1">
      <c r="A1234" s="4" t="str">
        <f t="shared" ca="1" si="19"/>
        <v>FY25NDOITT 1231</v>
      </c>
    </row>
    <row r="1235" spans="1:1">
      <c r="A1235" s="4" t="str">
        <f t="shared" ca="1" si="19"/>
        <v>FY25NDOITT 1232</v>
      </c>
    </row>
    <row r="1236" spans="1:1">
      <c r="A1236" s="4" t="str">
        <f t="shared" ca="1" si="19"/>
        <v>FY25NDOITT 1233</v>
      </c>
    </row>
    <row r="1237" spans="1:1">
      <c r="A1237" s="4" t="str">
        <f t="shared" ca="1" si="19"/>
        <v>FY25NDOITT 1234</v>
      </c>
    </row>
    <row r="1238" spans="1:1">
      <c r="A1238" s="4" t="str">
        <f t="shared" ca="1" si="19"/>
        <v>FY25NDOITT 1235</v>
      </c>
    </row>
    <row r="1239" spans="1:1">
      <c r="A1239" s="4" t="str">
        <f t="shared" ca="1" si="19"/>
        <v>FY25NDOITT 1236</v>
      </c>
    </row>
    <row r="1240" spans="1:1">
      <c r="A1240" s="4" t="str">
        <f t="shared" ca="1" si="19"/>
        <v>FY25NDOITT 1237</v>
      </c>
    </row>
    <row r="1241" spans="1:1">
      <c r="A1241" s="4" t="str">
        <f t="shared" ca="1" si="19"/>
        <v>FY25NDOITT 1238</v>
      </c>
    </row>
    <row r="1242" spans="1:1">
      <c r="A1242" s="4" t="str">
        <f t="shared" ca="1" si="19"/>
        <v>FY25NDOITT 1239</v>
      </c>
    </row>
    <row r="1243" spans="1:1">
      <c r="A1243" s="4" t="str">
        <f t="shared" ca="1" si="19"/>
        <v>FY25NDOITT 1240</v>
      </c>
    </row>
    <row r="1244" spans="1:1">
      <c r="A1244" s="4" t="str">
        <f t="shared" ca="1" si="19"/>
        <v>FY25NDOITT 1241</v>
      </c>
    </row>
    <row r="1245" spans="1:1">
      <c r="A1245" s="4" t="str">
        <f t="shared" ca="1" si="19"/>
        <v>FY25NDOITT 1242</v>
      </c>
    </row>
    <row r="1246" spans="1:1">
      <c r="A1246" s="4" t="str">
        <f t="shared" ca="1" si="19"/>
        <v>FY25NDOITT 1243</v>
      </c>
    </row>
    <row r="1247" spans="1:1">
      <c r="A1247" s="4" t="str">
        <f t="shared" ca="1" si="19"/>
        <v>FY25NDOITT 1244</v>
      </c>
    </row>
    <row r="1248" spans="1:1">
      <c r="A1248" s="4" t="str">
        <f t="shared" ca="1" si="19"/>
        <v>FY25NDOITT 1245</v>
      </c>
    </row>
    <row r="1249" spans="1:1">
      <c r="A1249" s="4" t="str">
        <f t="shared" ca="1" si="19"/>
        <v>FY25NDOITT 1246</v>
      </c>
    </row>
    <row r="1250" spans="1:1">
      <c r="A1250" s="4" t="str">
        <f t="shared" ca="1" si="19"/>
        <v>FY25NDOITT 1247</v>
      </c>
    </row>
    <row r="1251" spans="1:1">
      <c r="A1251" s="4" t="str">
        <f t="shared" ca="1" si="19"/>
        <v>FY25NDOITT 1248</v>
      </c>
    </row>
    <row r="1252" spans="1:1">
      <c r="A1252" s="4" t="str">
        <f t="shared" ca="1" si="19"/>
        <v>FY25NDOITT 1249</v>
      </c>
    </row>
    <row r="1253" spans="1:1">
      <c r="A1253" s="4" t="str">
        <f t="shared" ca="1" si="19"/>
        <v>FY25NDOITT 1250</v>
      </c>
    </row>
    <row r="1254" spans="1:1">
      <c r="A1254" s="4" t="str">
        <f t="shared" ca="1" si="19"/>
        <v>FY25NDOITT 1251</v>
      </c>
    </row>
    <row r="1255" spans="1:1">
      <c r="A1255" s="4" t="str">
        <f t="shared" ca="1" si="19"/>
        <v>FY25NDOITT 1252</v>
      </c>
    </row>
    <row r="1256" spans="1:1">
      <c r="A1256" s="4" t="str">
        <f t="shared" ca="1" si="19"/>
        <v>FY25NDOITT 1253</v>
      </c>
    </row>
    <row r="1257" spans="1:1">
      <c r="A1257" s="4" t="str">
        <f t="shared" ca="1" si="19"/>
        <v>FY25NDOITT 1254</v>
      </c>
    </row>
    <row r="1258" spans="1:1">
      <c r="A1258" s="4" t="str">
        <f t="shared" ca="1" si="19"/>
        <v>FY25NDOITT 1255</v>
      </c>
    </row>
    <row r="1259" spans="1:1">
      <c r="A1259" s="4" t="str">
        <f t="shared" ca="1" si="19"/>
        <v>FY25NDOITT 1256</v>
      </c>
    </row>
    <row r="1260" spans="1:1">
      <c r="A1260" s="4" t="str">
        <f t="shared" ca="1" si="19"/>
        <v>FY25NDOITT 1257</v>
      </c>
    </row>
    <row r="1261" spans="1:1">
      <c r="A1261" s="4" t="str">
        <f t="shared" ca="1" si="19"/>
        <v>FY25NDOITT 1258</v>
      </c>
    </row>
    <row r="1262" spans="1:1">
      <c r="A1262" s="4" t="str">
        <f t="shared" ca="1" si="19"/>
        <v>FY25NDOITT 1259</v>
      </c>
    </row>
    <row r="1263" spans="1:1">
      <c r="A1263" s="4" t="str">
        <f t="shared" ca="1" si="19"/>
        <v>FY25NDOITT 1260</v>
      </c>
    </row>
    <row r="1264" spans="1:1">
      <c r="A1264" s="4" t="str">
        <f t="shared" ca="1" si="19"/>
        <v>FY25NDOITT 1261</v>
      </c>
    </row>
    <row r="1265" spans="1:1">
      <c r="A1265" s="4" t="str">
        <f t="shared" ca="1" si="19"/>
        <v>FY25NDOITT 1262</v>
      </c>
    </row>
    <row r="1266" spans="1:1">
      <c r="A1266" s="4" t="str">
        <f t="shared" ca="1" si="19"/>
        <v>FY25NDOITT 1263</v>
      </c>
    </row>
    <row r="1267" spans="1:1">
      <c r="A1267" s="4" t="str">
        <f t="shared" ca="1" si="19"/>
        <v>FY25NDOITT 1264</v>
      </c>
    </row>
    <row r="1268" spans="1:1">
      <c r="A1268" s="4" t="str">
        <f t="shared" ca="1" si="19"/>
        <v>FY25NDOITT 1265</v>
      </c>
    </row>
    <row r="1269" spans="1:1">
      <c r="A1269" s="4" t="str">
        <f t="shared" ca="1" si="19"/>
        <v>FY25NDOITT 1266</v>
      </c>
    </row>
    <row r="1270" spans="1:1">
      <c r="A1270" s="4" t="str">
        <f t="shared" ca="1" si="19"/>
        <v>FY25NDOITT 1267</v>
      </c>
    </row>
    <row r="1271" spans="1:1">
      <c r="A1271" s="4" t="str">
        <f t="shared" ca="1" si="19"/>
        <v>FY25NDOITT 1268</v>
      </c>
    </row>
    <row r="1272" spans="1:1">
      <c r="A1272" s="4" t="str">
        <f t="shared" ca="1" si="19"/>
        <v>FY25NDOITT 1269</v>
      </c>
    </row>
    <row r="1273" spans="1:1">
      <c r="A1273" s="4" t="str">
        <f t="shared" ca="1" si="19"/>
        <v>FY25NDOITT 1270</v>
      </c>
    </row>
    <row r="1274" spans="1:1">
      <c r="A1274" s="4" t="str">
        <f t="shared" ca="1" si="19"/>
        <v>FY25NDOITT 1271</v>
      </c>
    </row>
    <row r="1275" spans="1:1">
      <c r="A1275" s="4" t="str">
        <f t="shared" ca="1" si="19"/>
        <v>FY25NDOITT 1272</v>
      </c>
    </row>
    <row r="1276" spans="1:1">
      <c r="A1276" s="4" t="str">
        <f t="shared" ca="1" si="19"/>
        <v>FY25NDOITT 1273</v>
      </c>
    </row>
    <row r="1277" spans="1:1">
      <c r="A1277" s="4" t="str">
        <f t="shared" ca="1" si="19"/>
        <v>FY25NDOITT 1274</v>
      </c>
    </row>
    <row r="1278" spans="1:1">
      <c r="A1278" s="4" t="str">
        <f t="shared" ca="1" si="19"/>
        <v>FY25NDOITT 1275</v>
      </c>
    </row>
    <row r="1279" spans="1:1">
      <c r="A1279" s="4" t="str">
        <f t="shared" ca="1" si="19"/>
        <v>FY25NDOITT 1276</v>
      </c>
    </row>
    <row r="1280" spans="1:1">
      <c r="A1280" s="4" t="str">
        <f t="shared" ca="1" si="19"/>
        <v>FY25NDOITT 1277</v>
      </c>
    </row>
    <row r="1281" spans="1:1">
      <c r="A1281" s="4" t="str">
        <f t="shared" ca="1" si="19"/>
        <v>FY25NDOITT 1278</v>
      </c>
    </row>
    <row r="1282" spans="1:1">
      <c r="A1282" s="4" t="str">
        <f t="shared" ca="1" si="19"/>
        <v>FY25NDOITT 1279</v>
      </c>
    </row>
    <row r="1283" spans="1:1">
      <c r="A1283" s="4" t="str">
        <f t="shared" ca="1" si="19"/>
        <v>FY25NDOITT 1280</v>
      </c>
    </row>
    <row r="1284" spans="1:1">
      <c r="A1284" s="4" t="str">
        <f t="shared" ca="1" si="19"/>
        <v>FY25NDOITT 1281</v>
      </c>
    </row>
    <row r="1285" spans="1:1">
      <c r="A1285" s="4" t="str">
        <f t="shared" ref="A1285:A1348" ca="1" si="20">"FY"&amp;RIGHT(YEAR(TODAY())+1,2)&amp;"N"&amp;$C$1&amp;ROW(B1285)-3</f>
        <v>FY25NDOITT 1282</v>
      </c>
    </row>
    <row r="1286" spans="1:1">
      <c r="A1286" s="4" t="str">
        <f t="shared" ca="1" si="20"/>
        <v>FY25NDOITT 1283</v>
      </c>
    </row>
    <row r="1287" spans="1:1">
      <c r="A1287" s="4" t="str">
        <f t="shared" ca="1" si="20"/>
        <v>FY25NDOITT 1284</v>
      </c>
    </row>
    <row r="1288" spans="1:1">
      <c r="A1288" s="4" t="str">
        <f t="shared" ca="1" si="20"/>
        <v>FY25NDOITT 1285</v>
      </c>
    </row>
    <row r="1289" spans="1:1">
      <c r="A1289" s="4" t="str">
        <f t="shared" ca="1" si="20"/>
        <v>FY25NDOITT 1286</v>
      </c>
    </row>
    <row r="1290" spans="1:1">
      <c r="A1290" s="4" t="str">
        <f t="shared" ca="1" si="20"/>
        <v>FY25NDOITT 1287</v>
      </c>
    </row>
    <row r="1291" spans="1:1">
      <c r="A1291" s="4" t="str">
        <f t="shared" ca="1" si="20"/>
        <v>FY25NDOITT 1288</v>
      </c>
    </row>
    <row r="1292" spans="1:1">
      <c r="A1292" s="4" t="str">
        <f t="shared" ca="1" si="20"/>
        <v>FY25NDOITT 1289</v>
      </c>
    </row>
    <row r="1293" spans="1:1">
      <c r="A1293" s="4" t="str">
        <f t="shared" ca="1" si="20"/>
        <v>FY25NDOITT 1290</v>
      </c>
    </row>
    <row r="1294" spans="1:1">
      <c r="A1294" s="4" t="str">
        <f t="shared" ca="1" si="20"/>
        <v>FY25NDOITT 1291</v>
      </c>
    </row>
    <row r="1295" spans="1:1">
      <c r="A1295" s="4" t="str">
        <f t="shared" ca="1" si="20"/>
        <v>FY25NDOITT 1292</v>
      </c>
    </row>
    <row r="1296" spans="1:1">
      <c r="A1296" s="4" t="str">
        <f t="shared" ca="1" si="20"/>
        <v>FY25NDOITT 1293</v>
      </c>
    </row>
    <row r="1297" spans="1:1">
      <c r="A1297" s="4" t="str">
        <f t="shared" ca="1" si="20"/>
        <v>FY25NDOITT 1294</v>
      </c>
    </row>
    <row r="1298" spans="1:1">
      <c r="A1298" s="4" t="str">
        <f t="shared" ca="1" si="20"/>
        <v>FY25NDOITT 1295</v>
      </c>
    </row>
    <row r="1299" spans="1:1">
      <c r="A1299" s="4" t="str">
        <f t="shared" ca="1" si="20"/>
        <v>FY25NDOITT 1296</v>
      </c>
    </row>
    <row r="1300" spans="1:1">
      <c r="A1300" s="4" t="str">
        <f t="shared" ca="1" si="20"/>
        <v>FY25NDOITT 1297</v>
      </c>
    </row>
    <row r="1301" spans="1:1">
      <c r="A1301" s="4" t="str">
        <f t="shared" ca="1" si="20"/>
        <v>FY25NDOITT 1298</v>
      </c>
    </row>
    <row r="1302" spans="1:1">
      <c r="A1302" s="4" t="str">
        <f t="shared" ca="1" si="20"/>
        <v>FY25NDOITT 1299</v>
      </c>
    </row>
    <row r="1303" spans="1:1">
      <c r="A1303" s="4" t="str">
        <f t="shared" ca="1" si="20"/>
        <v>FY25NDOITT 1300</v>
      </c>
    </row>
    <row r="1304" spans="1:1">
      <c r="A1304" s="4" t="str">
        <f t="shared" ca="1" si="20"/>
        <v>FY25NDOITT 1301</v>
      </c>
    </row>
    <row r="1305" spans="1:1">
      <c r="A1305" s="4" t="str">
        <f t="shared" ca="1" si="20"/>
        <v>FY25NDOITT 1302</v>
      </c>
    </row>
    <row r="1306" spans="1:1">
      <c r="A1306" s="4" t="str">
        <f t="shared" ca="1" si="20"/>
        <v>FY25NDOITT 1303</v>
      </c>
    </row>
    <row r="1307" spans="1:1">
      <c r="A1307" s="4" t="str">
        <f t="shared" ca="1" si="20"/>
        <v>FY25NDOITT 1304</v>
      </c>
    </row>
    <row r="1308" spans="1:1">
      <c r="A1308" s="4" t="str">
        <f t="shared" ca="1" si="20"/>
        <v>FY25NDOITT 1305</v>
      </c>
    </row>
    <row r="1309" spans="1:1">
      <c r="A1309" s="4" t="str">
        <f t="shared" ca="1" si="20"/>
        <v>FY25NDOITT 1306</v>
      </c>
    </row>
    <row r="1310" spans="1:1">
      <c r="A1310" s="4" t="str">
        <f t="shared" ca="1" si="20"/>
        <v>FY25NDOITT 1307</v>
      </c>
    </row>
    <row r="1311" spans="1:1">
      <c r="A1311" s="4" t="str">
        <f t="shared" ca="1" si="20"/>
        <v>FY25NDOITT 1308</v>
      </c>
    </row>
    <row r="1312" spans="1:1">
      <c r="A1312" s="4" t="str">
        <f t="shared" ca="1" si="20"/>
        <v>FY25NDOITT 1309</v>
      </c>
    </row>
    <row r="1313" spans="1:1">
      <c r="A1313" s="4" t="str">
        <f t="shared" ca="1" si="20"/>
        <v>FY25NDOITT 1310</v>
      </c>
    </row>
    <row r="1314" spans="1:1">
      <c r="A1314" s="4" t="str">
        <f t="shared" ca="1" si="20"/>
        <v>FY25NDOITT 1311</v>
      </c>
    </row>
    <row r="1315" spans="1:1">
      <c r="A1315" s="4" t="str">
        <f t="shared" ca="1" si="20"/>
        <v>FY25NDOITT 1312</v>
      </c>
    </row>
    <row r="1316" spans="1:1">
      <c r="A1316" s="4" t="str">
        <f t="shared" ca="1" si="20"/>
        <v>FY25NDOITT 1313</v>
      </c>
    </row>
    <row r="1317" spans="1:1">
      <c r="A1317" s="4" t="str">
        <f t="shared" ca="1" si="20"/>
        <v>FY25NDOITT 1314</v>
      </c>
    </row>
    <row r="1318" spans="1:1">
      <c r="A1318" s="4" t="str">
        <f t="shared" ca="1" si="20"/>
        <v>FY25NDOITT 1315</v>
      </c>
    </row>
    <row r="1319" spans="1:1">
      <c r="A1319" s="4" t="str">
        <f t="shared" ca="1" si="20"/>
        <v>FY25NDOITT 1316</v>
      </c>
    </row>
    <row r="1320" spans="1:1">
      <c r="A1320" s="4" t="str">
        <f t="shared" ca="1" si="20"/>
        <v>FY25NDOITT 1317</v>
      </c>
    </row>
    <row r="1321" spans="1:1">
      <c r="A1321" s="4" t="str">
        <f t="shared" ca="1" si="20"/>
        <v>FY25NDOITT 1318</v>
      </c>
    </row>
    <row r="1322" spans="1:1">
      <c r="A1322" s="4" t="str">
        <f t="shared" ca="1" si="20"/>
        <v>FY25NDOITT 1319</v>
      </c>
    </row>
    <row r="1323" spans="1:1">
      <c r="A1323" s="4" t="str">
        <f t="shared" ca="1" si="20"/>
        <v>FY25NDOITT 1320</v>
      </c>
    </row>
    <row r="1324" spans="1:1">
      <c r="A1324" s="4" t="str">
        <f t="shared" ca="1" si="20"/>
        <v>FY25NDOITT 1321</v>
      </c>
    </row>
    <row r="1325" spans="1:1">
      <c r="A1325" s="4" t="str">
        <f t="shared" ca="1" si="20"/>
        <v>FY25NDOITT 1322</v>
      </c>
    </row>
    <row r="1326" spans="1:1">
      <c r="A1326" s="4" t="str">
        <f t="shared" ca="1" si="20"/>
        <v>FY25NDOITT 1323</v>
      </c>
    </row>
    <row r="1327" spans="1:1">
      <c r="A1327" s="4" t="str">
        <f t="shared" ca="1" si="20"/>
        <v>FY25NDOITT 1324</v>
      </c>
    </row>
    <row r="1328" spans="1:1">
      <c r="A1328" s="4" t="str">
        <f t="shared" ca="1" si="20"/>
        <v>FY25NDOITT 1325</v>
      </c>
    </row>
    <row r="1329" spans="1:1">
      <c r="A1329" s="4" t="str">
        <f t="shared" ca="1" si="20"/>
        <v>FY25NDOITT 1326</v>
      </c>
    </row>
    <row r="1330" spans="1:1">
      <c r="A1330" s="4" t="str">
        <f t="shared" ca="1" si="20"/>
        <v>FY25NDOITT 1327</v>
      </c>
    </row>
    <row r="1331" spans="1:1">
      <c r="A1331" s="4" t="str">
        <f t="shared" ca="1" si="20"/>
        <v>FY25NDOITT 1328</v>
      </c>
    </row>
    <row r="1332" spans="1:1">
      <c r="A1332" s="4" t="str">
        <f t="shared" ca="1" si="20"/>
        <v>FY25NDOITT 1329</v>
      </c>
    </row>
    <row r="1333" spans="1:1">
      <c r="A1333" s="4" t="str">
        <f t="shared" ca="1" si="20"/>
        <v>FY25NDOITT 1330</v>
      </c>
    </row>
    <row r="1334" spans="1:1">
      <c r="A1334" s="4" t="str">
        <f t="shared" ca="1" si="20"/>
        <v>FY25NDOITT 1331</v>
      </c>
    </row>
    <row r="1335" spans="1:1">
      <c r="A1335" s="4" t="str">
        <f t="shared" ca="1" si="20"/>
        <v>FY25NDOITT 1332</v>
      </c>
    </row>
    <row r="1336" spans="1:1">
      <c r="A1336" s="4" t="str">
        <f t="shared" ca="1" si="20"/>
        <v>FY25NDOITT 1333</v>
      </c>
    </row>
    <row r="1337" spans="1:1">
      <c r="A1337" s="4" t="str">
        <f t="shared" ca="1" si="20"/>
        <v>FY25NDOITT 1334</v>
      </c>
    </row>
    <row r="1338" spans="1:1">
      <c r="A1338" s="4" t="str">
        <f t="shared" ca="1" si="20"/>
        <v>FY25NDOITT 1335</v>
      </c>
    </row>
    <row r="1339" spans="1:1">
      <c r="A1339" s="4" t="str">
        <f t="shared" ca="1" si="20"/>
        <v>FY25NDOITT 1336</v>
      </c>
    </row>
    <row r="1340" spans="1:1">
      <c r="A1340" s="4" t="str">
        <f t="shared" ca="1" si="20"/>
        <v>FY25NDOITT 1337</v>
      </c>
    </row>
    <row r="1341" spans="1:1">
      <c r="A1341" s="4" t="str">
        <f t="shared" ca="1" si="20"/>
        <v>FY25NDOITT 1338</v>
      </c>
    </row>
    <row r="1342" spans="1:1">
      <c r="A1342" s="4" t="str">
        <f t="shared" ca="1" si="20"/>
        <v>FY25NDOITT 1339</v>
      </c>
    </row>
    <row r="1343" spans="1:1">
      <c r="A1343" s="4" t="str">
        <f t="shared" ca="1" si="20"/>
        <v>FY25NDOITT 1340</v>
      </c>
    </row>
    <row r="1344" spans="1:1">
      <c r="A1344" s="4" t="str">
        <f t="shared" ca="1" si="20"/>
        <v>FY25NDOITT 1341</v>
      </c>
    </row>
    <row r="1345" spans="1:1">
      <c r="A1345" s="4" t="str">
        <f t="shared" ca="1" si="20"/>
        <v>FY25NDOITT 1342</v>
      </c>
    </row>
    <row r="1346" spans="1:1">
      <c r="A1346" s="4" t="str">
        <f t="shared" ca="1" si="20"/>
        <v>FY25NDOITT 1343</v>
      </c>
    </row>
    <row r="1347" spans="1:1">
      <c r="A1347" s="4" t="str">
        <f t="shared" ca="1" si="20"/>
        <v>FY25NDOITT 1344</v>
      </c>
    </row>
    <row r="1348" spans="1:1">
      <c r="A1348" s="4" t="str">
        <f t="shared" ca="1" si="20"/>
        <v>FY25NDOITT 1345</v>
      </c>
    </row>
    <row r="1349" spans="1:1">
      <c r="A1349" s="4" t="str">
        <f t="shared" ref="A1349:A1412" ca="1" si="21">"FY"&amp;RIGHT(YEAR(TODAY())+1,2)&amp;"N"&amp;$C$1&amp;ROW(B1349)-3</f>
        <v>FY25NDOITT 1346</v>
      </c>
    </row>
    <row r="1350" spans="1:1">
      <c r="A1350" s="4" t="str">
        <f t="shared" ca="1" si="21"/>
        <v>FY25NDOITT 1347</v>
      </c>
    </row>
    <row r="1351" spans="1:1">
      <c r="A1351" s="4" t="str">
        <f t="shared" ca="1" si="21"/>
        <v>FY25NDOITT 1348</v>
      </c>
    </row>
    <row r="1352" spans="1:1">
      <c r="A1352" s="4" t="str">
        <f t="shared" ca="1" si="21"/>
        <v>FY25NDOITT 1349</v>
      </c>
    </row>
    <row r="1353" spans="1:1">
      <c r="A1353" s="4" t="str">
        <f t="shared" ca="1" si="21"/>
        <v>FY25NDOITT 1350</v>
      </c>
    </row>
    <row r="1354" spans="1:1">
      <c r="A1354" s="4" t="str">
        <f t="shared" ca="1" si="21"/>
        <v>FY25NDOITT 1351</v>
      </c>
    </row>
    <row r="1355" spans="1:1">
      <c r="A1355" s="4" t="str">
        <f t="shared" ca="1" si="21"/>
        <v>FY25NDOITT 1352</v>
      </c>
    </row>
    <row r="1356" spans="1:1">
      <c r="A1356" s="4" t="str">
        <f t="shared" ca="1" si="21"/>
        <v>FY25NDOITT 1353</v>
      </c>
    </row>
    <row r="1357" spans="1:1">
      <c r="A1357" s="4" t="str">
        <f t="shared" ca="1" si="21"/>
        <v>FY25NDOITT 1354</v>
      </c>
    </row>
    <row r="1358" spans="1:1">
      <c r="A1358" s="4" t="str">
        <f t="shared" ca="1" si="21"/>
        <v>FY25NDOITT 1355</v>
      </c>
    </row>
    <row r="1359" spans="1:1">
      <c r="A1359" s="4" t="str">
        <f t="shared" ca="1" si="21"/>
        <v>FY25NDOITT 1356</v>
      </c>
    </row>
    <row r="1360" spans="1:1">
      <c r="A1360" s="4" t="str">
        <f t="shared" ca="1" si="21"/>
        <v>FY25NDOITT 1357</v>
      </c>
    </row>
    <row r="1361" spans="1:1">
      <c r="A1361" s="4" t="str">
        <f t="shared" ca="1" si="21"/>
        <v>FY25NDOITT 1358</v>
      </c>
    </row>
    <row r="1362" spans="1:1">
      <c r="A1362" s="4" t="str">
        <f t="shared" ca="1" si="21"/>
        <v>FY25NDOITT 1359</v>
      </c>
    </row>
    <row r="1363" spans="1:1">
      <c r="A1363" s="4" t="str">
        <f t="shared" ca="1" si="21"/>
        <v>FY25NDOITT 1360</v>
      </c>
    </row>
    <row r="1364" spans="1:1">
      <c r="A1364" s="4" t="str">
        <f t="shared" ca="1" si="21"/>
        <v>FY25NDOITT 1361</v>
      </c>
    </row>
    <row r="1365" spans="1:1">
      <c r="A1365" s="4" t="str">
        <f t="shared" ca="1" si="21"/>
        <v>FY25NDOITT 1362</v>
      </c>
    </row>
    <row r="1366" spans="1:1">
      <c r="A1366" s="4" t="str">
        <f t="shared" ca="1" si="21"/>
        <v>FY25NDOITT 1363</v>
      </c>
    </row>
    <row r="1367" spans="1:1">
      <c r="A1367" s="4" t="str">
        <f t="shared" ca="1" si="21"/>
        <v>FY25NDOITT 1364</v>
      </c>
    </row>
    <row r="1368" spans="1:1">
      <c r="A1368" s="4" t="str">
        <f t="shared" ca="1" si="21"/>
        <v>FY25NDOITT 1365</v>
      </c>
    </row>
    <row r="1369" spans="1:1">
      <c r="A1369" s="4" t="str">
        <f t="shared" ca="1" si="21"/>
        <v>FY25NDOITT 1366</v>
      </c>
    </row>
    <row r="1370" spans="1:1">
      <c r="A1370" s="4" t="str">
        <f t="shared" ca="1" si="21"/>
        <v>FY25NDOITT 1367</v>
      </c>
    </row>
    <row r="1371" spans="1:1">
      <c r="A1371" s="4" t="str">
        <f t="shared" ca="1" si="21"/>
        <v>FY25NDOITT 1368</v>
      </c>
    </row>
    <row r="1372" spans="1:1">
      <c r="A1372" s="4" t="str">
        <f t="shared" ca="1" si="21"/>
        <v>FY25NDOITT 1369</v>
      </c>
    </row>
    <row r="1373" spans="1:1">
      <c r="A1373" s="4" t="str">
        <f t="shared" ca="1" si="21"/>
        <v>FY25NDOITT 1370</v>
      </c>
    </row>
    <row r="1374" spans="1:1">
      <c r="A1374" s="4" t="str">
        <f t="shared" ca="1" si="21"/>
        <v>FY25NDOITT 1371</v>
      </c>
    </row>
    <row r="1375" spans="1:1">
      <c r="A1375" s="4" t="str">
        <f t="shared" ca="1" si="21"/>
        <v>FY25NDOITT 1372</v>
      </c>
    </row>
    <row r="1376" spans="1:1">
      <c r="A1376" s="4" t="str">
        <f t="shared" ca="1" si="21"/>
        <v>FY25NDOITT 1373</v>
      </c>
    </row>
    <row r="1377" spans="1:1">
      <c r="A1377" s="4" t="str">
        <f t="shared" ca="1" si="21"/>
        <v>FY25NDOITT 1374</v>
      </c>
    </row>
    <row r="1378" spans="1:1">
      <c r="A1378" s="4" t="str">
        <f t="shared" ca="1" si="21"/>
        <v>FY25NDOITT 1375</v>
      </c>
    </row>
    <row r="1379" spans="1:1">
      <c r="A1379" s="4" t="str">
        <f t="shared" ca="1" si="21"/>
        <v>FY25NDOITT 1376</v>
      </c>
    </row>
    <row r="1380" spans="1:1">
      <c r="A1380" s="4" t="str">
        <f t="shared" ca="1" si="21"/>
        <v>FY25NDOITT 1377</v>
      </c>
    </row>
    <row r="1381" spans="1:1">
      <c r="A1381" s="4" t="str">
        <f t="shared" ca="1" si="21"/>
        <v>FY25NDOITT 1378</v>
      </c>
    </row>
    <row r="1382" spans="1:1">
      <c r="A1382" s="4" t="str">
        <f t="shared" ca="1" si="21"/>
        <v>FY25NDOITT 1379</v>
      </c>
    </row>
    <row r="1383" spans="1:1">
      <c r="A1383" s="4" t="str">
        <f t="shared" ca="1" si="21"/>
        <v>FY25NDOITT 1380</v>
      </c>
    </row>
    <row r="1384" spans="1:1">
      <c r="A1384" s="4" t="str">
        <f t="shared" ca="1" si="21"/>
        <v>FY25NDOITT 1381</v>
      </c>
    </row>
    <row r="1385" spans="1:1">
      <c r="A1385" s="4" t="str">
        <f t="shared" ca="1" si="21"/>
        <v>FY25NDOITT 1382</v>
      </c>
    </row>
    <row r="1386" spans="1:1">
      <c r="A1386" s="4" t="str">
        <f t="shared" ca="1" si="21"/>
        <v>FY25NDOITT 1383</v>
      </c>
    </row>
    <row r="1387" spans="1:1">
      <c r="A1387" s="4" t="str">
        <f t="shared" ca="1" si="21"/>
        <v>FY25NDOITT 1384</v>
      </c>
    </row>
    <row r="1388" spans="1:1">
      <c r="A1388" s="4" t="str">
        <f t="shared" ca="1" si="21"/>
        <v>FY25NDOITT 1385</v>
      </c>
    </row>
    <row r="1389" spans="1:1">
      <c r="A1389" s="4" t="str">
        <f t="shared" ca="1" si="21"/>
        <v>FY25NDOITT 1386</v>
      </c>
    </row>
    <row r="1390" spans="1:1">
      <c r="A1390" s="4" t="str">
        <f t="shared" ca="1" si="21"/>
        <v>FY25NDOITT 1387</v>
      </c>
    </row>
    <row r="1391" spans="1:1">
      <c r="A1391" s="4" t="str">
        <f t="shared" ca="1" si="21"/>
        <v>FY25NDOITT 1388</v>
      </c>
    </row>
    <row r="1392" spans="1:1">
      <c r="A1392" s="4" t="str">
        <f t="shared" ca="1" si="21"/>
        <v>FY25NDOITT 1389</v>
      </c>
    </row>
    <row r="1393" spans="1:1">
      <c r="A1393" s="4" t="str">
        <f t="shared" ca="1" si="21"/>
        <v>FY25NDOITT 1390</v>
      </c>
    </row>
    <row r="1394" spans="1:1">
      <c r="A1394" s="4" t="str">
        <f t="shared" ca="1" si="21"/>
        <v>FY25NDOITT 1391</v>
      </c>
    </row>
    <row r="1395" spans="1:1">
      <c r="A1395" s="4" t="str">
        <f t="shared" ca="1" si="21"/>
        <v>FY25NDOITT 1392</v>
      </c>
    </row>
    <row r="1396" spans="1:1">
      <c r="A1396" s="4" t="str">
        <f t="shared" ca="1" si="21"/>
        <v>FY25NDOITT 1393</v>
      </c>
    </row>
    <row r="1397" spans="1:1">
      <c r="A1397" s="4" t="str">
        <f t="shared" ca="1" si="21"/>
        <v>FY25NDOITT 1394</v>
      </c>
    </row>
    <row r="1398" spans="1:1">
      <c r="A1398" s="4" t="str">
        <f t="shared" ca="1" si="21"/>
        <v>FY25NDOITT 1395</v>
      </c>
    </row>
    <row r="1399" spans="1:1">
      <c r="A1399" s="4" t="str">
        <f t="shared" ca="1" si="21"/>
        <v>FY25NDOITT 1396</v>
      </c>
    </row>
    <row r="1400" spans="1:1">
      <c r="A1400" s="4" t="str">
        <f t="shared" ca="1" si="21"/>
        <v>FY25NDOITT 1397</v>
      </c>
    </row>
    <row r="1401" spans="1:1">
      <c r="A1401" s="4" t="str">
        <f t="shared" ca="1" si="21"/>
        <v>FY25NDOITT 1398</v>
      </c>
    </row>
    <row r="1402" spans="1:1">
      <c r="A1402" s="4" t="str">
        <f t="shared" ca="1" si="21"/>
        <v>FY25NDOITT 1399</v>
      </c>
    </row>
    <row r="1403" spans="1:1">
      <c r="A1403" s="4" t="str">
        <f t="shared" ca="1" si="21"/>
        <v>FY25NDOITT 1400</v>
      </c>
    </row>
    <row r="1404" spans="1:1">
      <c r="A1404" s="4" t="str">
        <f t="shared" ca="1" si="21"/>
        <v>FY25NDOITT 1401</v>
      </c>
    </row>
    <row r="1405" spans="1:1">
      <c r="A1405" s="4" t="str">
        <f t="shared" ca="1" si="21"/>
        <v>FY25NDOITT 1402</v>
      </c>
    </row>
    <row r="1406" spans="1:1">
      <c r="A1406" s="4" t="str">
        <f t="shared" ca="1" si="21"/>
        <v>FY25NDOITT 1403</v>
      </c>
    </row>
    <row r="1407" spans="1:1">
      <c r="A1407" s="4" t="str">
        <f t="shared" ca="1" si="21"/>
        <v>FY25NDOITT 1404</v>
      </c>
    </row>
    <row r="1408" spans="1:1">
      <c r="A1408" s="4" t="str">
        <f t="shared" ca="1" si="21"/>
        <v>FY25NDOITT 1405</v>
      </c>
    </row>
    <row r="1409" spans="1:1">
      <c r="A1409" s="4" t="str">
        <f t="shared" ca="1" si="21"/>
        <v>FY25NDOITT 1406</v>
      </c>
    </row>
    <row r="1410" spans="1:1">
      <c r="A1410" s="4" t="str">
        <f t="shared" ca="1" si="21"/>
        <v>FY25NDOITT 1407</v>
      </c>
    </row>
    <row r="1411" spans="1:1">
      <c r="A1411" s="4" t="str">
        <f t="shared" ca="1" si="21"/>
        <v>FY25NDOITT 1408</v>
      </c>
    </row>
    <row r="1412" spans="1:1">
      <c r="A1412" s="4" t="str">
        <f t="shared" ca="1" si="21"/>
        <v>FY25NDOITT 1409</v>
      </c>
    </row>
    <row r="1413" spans="1:1">
      <c r="A1413" s="4" t="str">
        <f t="shared" ref="A1413:A1476" ca="1" si="22">"FY"&amp;RIGHT(YEAR(TODAY())+1,2)&amp;"N"&amp;$C$1&amp;ROW(B1413)-3</f>
        <v>FY25NDOITT 1410</v>
      </c>
    </row>
    <row r="1414" spans="1:1">
      <c r="A1414" s="4" t="str">
        <f t="shared" ca="1" si="22"/>
        <v>FY25NDOITT 1411</v>
      </c>
    </row>
    <row r="1415" spans="1:1">
      <c r="A1415" s="4" t="str">
        <f t="shared" ca="1" si="22"/>
        <v>FY25NDOITT 1412</v>
      </c>
    </row>
    <row r="1416" spans="1:1">
      <c r="A1416" s="4" t="str">
        <f t="shared" ca="1" si="22"/>
        <v>FY25NDOITT 1413</v>
      </c>
    </row>
    <row r="1417" spans="1:1">
      <c r="A1417" s="4" t="str">
        <f t="shared" ca="1" si="22"/>
        <v>FY25NDOITT 1414</v>
      </c>
    </row>
    <row r="1418" spans="1:1">
      <c r="A1418" s="4" t="str">
        <f t="shared" ca="1" si="22"/>
        <v>FY25NDOITT 1415</v>
      </c>
    </row>
    <row r="1419" spans="1:1">
      <c r="A1419" s="4" t="str">
        <f t="shared" ca="1" si="22"/>
        <v>FY25NDOITT 1416</v>
      </c>
    </row>
    <row r="1420" spans="1:1">
      <c r="A1420" s="4" t="str">
        <f t="shared" ca="1" si="22"/>
        <v>FY25NDOITT 1417</v>
      </c>
    </row>
    <row r="1421" spans="1:1">
      <c r="A1421" s="4" t="str">
        <f t="shared" ca="1" si="22"/>
        <v>FY25NDOITT 1418</v>
      </c>
    </row>
    <row r="1422" spans="1:1">
      <c r="A1422" s="4" t="str">
        <f t="shared" ca="1" si="22"/>
        <v>FY25NDOITT 1419</v>
      </c>
    </row>
    <row r="1423" spans="1:1">
      <c r="A1423" s="4" t="str">
        <f t="shared" ca="1" si="22"/>
        <v>FY25NDOITT 1420</v>
      </c>
    </row>
    <row r="1424" spans="1:1">
      <c r="A1424" s="4" t="str">
        <f t="shared" ca="1" si="22"/>
        <v>FY25NDOITT 1421</v>
      </c>
    </row>
    <row r="1425" spans="1:1">
      <c r="A1425" s="4" t="str">
        <f t="shared" ca="1" si="22"/>
        <v>FY25NDOITT 1422</v>
      </c>
    </row>
    <row r="1426" spans="1:1">
      <c r="A1426" s="4" t="str">
        <f t="shared" ca="1" si="22"/>
        <v>FY25NDOITT 1423</v>
      </c>
    </row>
    <row r="1427" spans="1:1">
      <c r="A1427" s="4" t="str">
        <f t="shared" ca="1" si="22"/>
        <v>FY25NDOITT 1424</v>
      </c>
    </row>
    <row r="1428" spans="1:1">
      <c r="A1428" s="4" t="str">
        <f t="shared" ca="1" si="22"/>
        <v>FY25NDOITT 1425</v>
      </c>
    </row>
    <row r="1429" spans="1:1">
      <c r="A1429" s="4" t="str">
        <f t="shared" ca="1" si="22"/>
        <v>FY25NDOITT 1426</v>
      </c>
    </row>
    <row r="1430" spans="1:1">
      <c r="A1430" s="4" t="str">
        <f t="shared" ca="1" si="22"/>
        <v>FY25NDOITT 1427</v>
      </c>
    </row>
    <row r="1431" spans="1:1">
      <c r="A1431" s="4" t="str">
        <f t="shared" ca="1" si="22"/>
        <v>FY25NDOITT 1428</v>
      </c>
    </row>
    <row r="1432" spans="1:1">
      <c r="A1432" s="4" t="str">
        <f t="shared" ca="1" si="22"/>
        <v>FY25NDOITT 1429</v>
      </c>
    </row>
    <row r="1433" spans="1:1">
      <c r="A1433" s="4" t="str">
        <f t="shared" ca="1" si="22"/>
        <v>FY25NDOITT 1430</v>
      </c>
    </row>
    <row r="1434" spans="1:1">
      <c r="A1434" s="4" t="str">
        <f t="shared" ca="1" si="22"/>
        <v>FY25NDOITT 1431</v>
      </c>
    </row>
    <row r="1435" spans="1:1">
      <c r="A1435" s="4" t="str">
        <f t="shared" ca="1" si="22"/>
        <v>FY25NDOITT 1432</v>
      </c>
    </row>
    <row r="1436" spans="1:1">
      <c r="A1436" s="4" t="str">
        <f t="shared" ca="1" si="22"/>
        <v>FY25NDOITT 1433</v>
      </c>
    </row>
    <row r="1437" spans="1:1">
      <c r="A1437" s="4" t="str">
        <f t="shared" ca="1" si="22"/>
        <v>FY25NDOITT 1434</v>
      </c>
    </row>
    <row r="1438" spans="1:1">
      <c r="A1438" s="4" t="str">
        <f t="shared" ca="1" si="22"/>
        <v>FY25NDOITT 1435</v>
      </c>
    </row>
    <row r="1439" spans="1:1">
      <c r="A1439" s="4" t="str">
        <f t="shared" ca="1" si="22"/>
        <v>FY25NDOITT 1436</v>
      </c>
    </row>
    <row r="1440" spans="1:1">
      <c r="A1440" s="4" t="str">
        <f t="shared" ca="1" si="22"/>
        <v>FY25NDOITT 1437</v>
      </c>
    </row>
    <row r="1441" spans="1:1">
      <c r="A1441" s="4" t="str">
        <f t="shared" ca="1" si="22"/>
        <v>FY25NDOITT 1438</v>
      </c>
    </row>
    <row r="1442" spans="1:1">
      <c r="A1442" s="4" t="str">
        <f t="shared" ca="1" si="22"/>
        <v>FY25NDOITT 1439</v>
      </c>
    </row>
    <row r="1443" spans="1:1">
      <c r="A1443" s="4" t="str">
        <f t="shared" ca="1" si="22"/>
        <v>FY25NDOITT 1440</v>
      </c>
    </row>
    <row r="1444" spans="1:1">
      <c r="A1444" s="4" t="str">
        <f t="shared" ca="1" si="22"/>
        <v>FY25NDOITT 1441</v>
      </c>
    </row>
    <row r="1445" spans="1:1">
      <c r="A1445" s="4" t="str">
        <f t="shared" ca="1" si="22"/>
        <v>FY25NDOITT 1442</v>
      </c>
    </row>
    <row r="1446" spans="1:1">
      <c r="A1446" s="4" t="str">
        <f t="shared" ca="1" si="22"/>
        <v>FY25NDOITT 1443</v>
      </c>
    </row>
    <row r="1447" spans="1:1">
      <c r="A1447" s="4" t="str">
        <f t="shared" ca="1" si="22"/>
        <v>FY25NDOITT 1444</v>
      </c>
    </row>
    <row r="1448" spans="1:1">
      <c r="A1448" s="4" t="str">
        <f t="shared" ca="1" si="22"/>
        <v>FY25NDOITT 1445</v>
      </c>
    </row>
    <row r="1449" spans="1:1">
      <c r="A1449" s="4" t="str">
        <f t="shared" ca="1" si="22"/>
        <v>FY25NDOITT 1446</v>
      </c>
    </row>
    <row r="1450" spans="1:1">
      <c r="A1450" s="4" t="str">
        <f t="shared" ca="1" si="22"/>
        <v>FY25NDOITT 1447</v>
      </c>
    </row>
    <row r="1451" spans="1:1">
      <c r="A1451" s="4" t="str">
        <f t="shared" ca="1" si="22"/>
        <v>FY25NDOITT 1448</v>
      </c>
    </row>
    <row r="1452" spans="1:1">
      <c r="A1452" s="4" t="str">
        <f t="shared" ca="1" si="22"/>
        <v>FY25NDOITT 1449</v>
      </c>
    </row>
    <row r="1453" spans="1:1">
      <c r="A1453" s="4" t="str">
        <f t="shared" ca="1" si="22"/>
        <v>FY25NDOITT 1450</v>
      </c>
    </row>
    <row r="1454" spans="1:1">
      <c r="A1454" s="4" t="str">
        <f t="shared" ca="1" si="22"/>
        <v>FY25NDOITT 1451</v>
      </c>
    </row>
    <row r="1455" spans="1:1">
      <c r="A1455" s="4" t="str">
        <f t="shared" ca="1" si="22"/>
        <v>FY25NDOITT 1452</v>
      </c>
    </row>
    <row r="1456" spans="1:1">
      <c r="A1456" s="4" t="str">
        <f t="shared" ca="1" si="22"/>
        <v>FY25NDOITT 1453</v>
      </c>
    </row>
    <row r="1457" spans="1:1">
      <c r="A1457" s="4" t="str">
        <f t="shared" ca="1" si="22"/>
        <v>FY25NDOITT 1454</v>
      </c>
    </row>
    <row r="1458" spans="1:1">
      <c r="A1458" s="4" t="str">
        <f t="shared" ca="1" si="22"/>
        <v>FY25NDOITT 1455</v>
      </c>
    </row>
    <row r="1459" spans="1:1">
      <c r="A1459" s="4" t="str">
        <f t="shared" ca="1" si="22"/>
        <v>FY25NDOITT 1456</v>
      </c>
    </row>
    <row r="1460" spans="1:1">
      <c r="A1460" s="4" t="str">
        <f t="shared" ca="1" si="22"/>
        <v>FY25NDOITT 1457</v>
      </c>
    </row>
    <row r="1461" spans="1:1">
      <c r="A1461" s="4" t="str">
        <f t="shared" ca="1" si="22"/>
        <v>FY25NDOITT 1458</v>
      </c>
    </row>
    <row r="1462" spans="1:1">
      <c r="A1462" s="4" t="str">
        <f t="shared" ca="1" si="22"/>
        <v>FY25NDOITT 1459</v>
      </c>
    </row>
    <row r="1463" spans="1:1">
      <c r="A1463" s="4" t="str">
        <f t="shared" ca="1" si="22"/>
        <v>FY25NDOITT 1460</v>
      </c>
    </row>
    <row r="1464" spans="1:1">
      <c r="A1464" s="4" t="str">
        <f t="shared" ca="1" si="22"/>
        <v>FY25NDOITT 1461</v>
      </c>
    </row>
    <row r="1465" spans="1:1">
      <c r="A1465" s="4" t="str">
        <f t="shared" ca="1" si="22"/>
        <v>FY25NDOITT 1462</v>
      </c>
    </row>
    <row r="1466" spans="1:1">
      <c r="A1466" s="4" t="str">
        <f t="shared" ca="1" si="22"/>
        <v>FY25NDOITT 1463</v>
      </c>
    </row>
    <row r="1467" spans="1:1">
      <c r="A1467" s="4" t="str">
        <f t="shared" ca="1" si="22"/>
        <v>FY25NDOITT 1464</v>
      </c>
    </row>
    <row r="1468" spans="1:1">
      <c r="A1468" s="4" t="str">
        <f t="shared" ca="1" si="22"/>
        <v>FY25NDOITT 1465</v>
      </c>
    </row>
    <row r="1469" spans="1:1">
      <c r="A1469" s="4" t="str">
        <f t="shared" ca="1" si="22"/>
        <v>FY25NDOITT 1466</v>
      </c>
    </row>
    <row r="1470" spans="1:1">
      <c r="A1470" s="4" t="str">
        <f t="shared" ca="1" si="22"/>
        <v>FY25NDOITT 1467</v>
      </c>
    </row>
    <row r="1471" spans="1:1">
      <c r="A1471" s="4" t="str">
        <f t="shared" ca="1" si="22"/>
        <v>FY25NDOITT 1468</v>
      </c>
    </row>
    <row r="1472" spans="1:1">
      <c r="A1472" s="4" t="str">
        <f t="shared" ca="1" si="22"/>
        <v>FY25NDOITT 1469</v>
      </c>
    </row>
    <row r="1473" spans="1:1">
      <c r="A1473" s="4" t="str">
        <f t="shared" ca="1" si="22"/>
        <v>FY25NDOITT 1470</v>
      </c>
    </row>
    <row r="1474" spans="1:1">
      <c r="A1474" s="4" t="str">
        <f t="shared" ca="1" si="22"/>
        <v>FY25NDOITT 1471</v>
      </c>
    </row>
    <row r="1475" spans="1:1">
      <c r="A1475" s="4" t="str">
        <f t="shared" ca="1" si="22"/>
        <v>FY25NDOITT 1472</v>
      </c>
    </row>
    <row r="1476" spans="1:1">
      <c r="A1476" s="4" t="str">
        <f t="shared" ca="1" si="22"/>
        <v>FY25NDOITT 1473</v>
      </c>
    </row>
    <row r="1477" spans="1:1">
      <c r="A1477" s="4" t="str">
        <f t="shared" ref="A1477:A1540" ca="1" si="23">"FY"&amp;RIGHT(YEAR(TODAY())+1,2)&amp;"N"&amp;$C$1&amp;ROW(B1477)-3</f>
        <v>FY25NDOITT 1474</v>
      </c>
    </row>
    <row r="1478" spans="1:1">
      <c r="A1478" s="4" t="str">
        <f t="shared" ca="1" si="23"/>
        <v>FY25NDOITT 1475</v>
      </c>
    </row>
    <row r="1479" spans="1:1">
      <c r="A1479" s="4" t="str">
        <f t="shared" ca="1" si="23"/>
        <v>FY25NDOITT 1476</v>
      </c>
    </row>
    <row r="1480" spans="1:1">
      <c r="A1480" s="4" t="str">
        <f t="shared" ca="1" si="23"/>
        <v>FY25NDOITT 1477</v>
      </c>
    </row>
    <row r="1481" spans="1:1">
      <c r="A1481" s="4" t="str">
        <f t="shared" ca="1" si="23"/>
        <v>FY25NDOITT 1478</v>
      </c>
    </row>
    <row r="1482" spans="1:1">
      <c r="A1482" s="4" t="str">
        <f t="shared" ca="1" si="23"/>
        <v>FY25NDOITT 1479</v>
      </c>
    </row>
    <row r="1483" spans="1:1">
      <c r="A1483" s="4" t="str">
        <f t="shared" ca="1" si="23"/>
        <v>FY25NDOITT 1480</v>
      </c>
    </row>
    <row r="1484" spans="1:1">
      <c r="A1484" s="4" t="str">
        <f t="shared" ca="1" si="23"/>
        <v>FY25NDOITT 1481</v>
      </c>
    </row>
    <row r="1485" spans="1:1">
      <c r="A1485" s="4" t="str">
        <f t="shared" ca="1" si="23"/>
        <v>FY25NDOITT 1482</v>
      </c>
    </row>
    <row r="1486" spans="1:1">
      <c r="A1486" s="4" t="str">
        <f t="shared" ca="1" si="23"/>
        <v>FY25NDOITT 1483</v>
      </c>
    </row>
    <row r="1487" spans="1:1">
      <c r="A1487" s="4" t="str">
        <f t="shared" ca="1" si="23"/>
        <v>FY25NDOITT 1484</v>
      </c>
    </row>
    <row r="1488" spans="1:1">
      <c r="A1488" s="4" t="str">
        <f t="shared" ca="1" si="23"/>
        <v>FY25NDOITT 1485</v>
      </c>
    </row>
    <row r="1489" spans="1:1">
      <c r="A1489" s="4" t="str">
        <f t="shared" ca="1" si="23"/>
        <v>FY25NDOITT 1486</v>
      </c>
    </row>
    <row r="1490" spans="1:1">
      <c r="A1490" s="4" t="str">
        <f t="shared" ca="1" si="23"/>
        <v>FY25NDOITT 1487</v>
      </c>
    </row>
    <row r="1491" spans="1:1">
      <c r="A1491" s="4" t="str">
        <f t="shared" ca="1" si="23"/>
        <v>FY25NDOITT 1488</v>
      </c>
    </row>
    <row r="1492" spans="1:1">
      <c r="A1492" s="4" t="str">
        <f t="shared" ca="1" si="23"/>
        <v>FY25NDOITT 1489</v>
      </c>
    </row>
    <row r="1493" spans="1:1">
      <c r="A1493" s="4" t="str">
        <f t="shared" ca="1" si="23"/>
        <v>FY25NDOITT 1490</v>
      </c>
    </row>
    <row r="1494" spans="1:1">
      <c r="A1494" s="4" t="str">
        <f t="shared" ca="1" si="23"/>
        <v>FY25NDOITT 1491</v>
      </c>
    </row>
    <row r="1495" spans="1:1">
      <c r="A1495" s="4" t="str">
        <f t="shared" ca="1" si="23"/>
        <v>FY25NDOITT 1492</v>
      </c>
    </row>
    <row r="1496" spans="1:1">
      <c r="A1496" s="4" t="str">
        <f t="shared" ca="1" si="23"/>
        <v>FY25NDOITT 1493</v>
      </c>
    </row>
    <row r="1497" spans="1:1">
      <c r="A1497" s="4" t="str">
        <f t="shared" ca="1" si="23"/>
        <v>FY25NDOITT 1494</v>
      </c>
    </row>
    <row r="1498" spans="1:1">
      <c r="A1498" s="4" t="str">
        <f t="shared" ca="1" si="23"/>
        <v>FY25NDOITT 1495</v>
      </c>
    </row>
    <row r="1499" spans="1:1">
      <c r="A1499" s="4" t="str">
        <f t="shared" ca="1" si="23"/>
        <v>FY25NDOITT 1496</v>
      </c>
    </row>
    <row r="1500" spans="1:1">
      <c r="A1500" s="4" t="str">
        <f t="shared" ca="1" si="23"/>
        <v>FY25NDOITT 1497</v>
      </c>
    </row>
    <row r="1501" spans="1:1">
      <c r="A1501" s="4" t="str">
        <f t="shared" ca="1" si="23"/>
        <v>FY25NDOITT 1498</v>
      </c>
    </row>
    <row r="1502" spans="1:1">
      <c r="A1502" s="4" t="str">
        <f t="shared" ca="1" si="23"/>
        <v>FY25NDOITT 1499</v>
      </c>
    </row>
    <row r="1503" spans="1:1">
      <c r="A1503" s="4" t="str">
        <f t="shared" ca="1" si="23"/>
        <v>FY25NDOITT 1500</v>
      </c>
    </row>
    <row r="1504" spans="1:1">
      <c r="A1504" s="4" t="str">
        <f t="shared" ca="1" si="23"/>
        <v>FY25NDOITT 1501</v>
      </c>
    </row>
    <row r="1505" spans="1:1">
      <c r="A1505" s="4" t="str">
        <f t="shared" ca="1" si="23"/>
        <v>FY25NDOITT 1502</v>
      </c>
    </row>
    <row r="1506" spans="1:1">
      <c r="A1506" s="4" t="str">
        <f t="shared" ca="1" si="23"/>
        <v>FY25NDOITT 1503</v>
      </c>
    </row>
    <row r="1507" spans="1:1">
      <c r="A1507" s="4" t="str">
        <f t="shared" ca="1" si="23"/>
        <v>FY25NDOITT 1504</v>
      </c>
    </row>
    <row r="1508" spans="1:1">
      <c r="A1508" s="4" t="str">
        <f t="shared" ca="1" si="23"/>
        <v>FY25NDOITT 1505</v>
      </c>
    </row>
    <row r="1509" spans="1:1">
      <c r="A1509" s="4" t="str">
        <f t="shared" ca="1" si="23"/>
        <v>FY25NDOITT 1506</v>
      </c>
    </row>
    <row r="1510" spans="1:1">
      <c r="A1510" s="4" t="str">
        <f t="shared" ca="1" si="23"/>
        <v>FY25NDOITT 1507</v>
      </c>
    </row>
    <row r="1511" spans="1:1">
      <c r="A1511" s="4" t="str">
        <f t="shared" ca="1" si="23"/>
        <v>FY25NDOITT 1508</v>
      </c>
    </row>
    <row r="1512" spans="1:1">
      <c r="A1512" s="4" t="str">
        <f t="shared" ca="1" si="23"/>
        <v>FY25NDOITT 1509</v>
      </c>
    </row>
    <row r="1513" spans="1:1">
      <c r="A1513" s="4" t="str">
        <f t="shared" ca="1" si="23"/>
        <v>FY25NDOITT 1510</v>
      </c>
    </row>
    <row r="1514" spans="1:1">
      <c r="A1514" s="4" t="str">
        <f t="shared" ca="1" si="23"/>
        <v>FY25NDOITT 1511</v>
      </c>
    </row>
    <row r="1515" spans="1:1">
      <c r="A1515" s="4" t="str">
        <f t="shared" ca="1" si="23"/>
        <v>FY25NDOITT 1512</v>
      </c>
    </row>
    <row r="1516" spans="1:1">
      <c r="A1516" s="4" t="str">
        <f t="shared" ca="1" si="23"/>
        <v>FY25NDOITT 1513</v>
      </c>
    </row>
    <row r="1517" spans="1:1">
      <c r="A1517" s="4" t="str">
        <f t="shared" ca="1" si="23"/>
        <v>FY25NDOITT 1514</v>
      </c>
    </row>
    <row r="1518" spans="1:1">
      <c r="A1518" s="4" t="str">
        <f t="shared" ca="1" si="23"/>
        <v>FY25NDOITT 1515</v>
      </c>
    </row>
    <row r="1519" spans="1:1">
      <c r="A1519" s="4" t="str">
        <f t="shared" ca="1" si="23"/>
        <v>FY25NDOITT 1516</v>
      </c>
    </row>
    <row r="1520" spans="1:1">
      <c r="A1520" s="4" t="str">
        <f t="shared" ca="1" si="23"/>
        <v>FY25NDOITT 1517</v>
      </c>
    </row>
    <row r="1521" spans="1:1">
      <c r="A1521" s="4" t="str">
        <f t="shared" ca="1" si="23"/>
        <v>FY25NDOITT 1518</v>
      </c>
    </row>
    <row r="1522" spans="1:1">
      <c r="A1522" s="4" t="str">
        <f t="shared" ca="1" si="23"/>
        <v>FY25NDOITT 1519</v>
      </c>
    </row>
    <row r="1523" spans="1:1">
      <c r="A1523" s="4" t="str">
        <f t="shared" ca="1" si="23"/>
        <v>FY25NDOITT 1520</v>
      </c>
    </row>
    <row r="1524" spans="1:1">
      <c r="A1524" s="4" t="str">
        <f t="shared" ca="1" si="23"/>
        <v>FY25NDOITT 1521</v>
      </c>
    </row>
    <row r="1525" spans="1:1">
      <c r="A1525" s="4" t="str">
        <f t="shared" ca="1" si="23"/>
        <v>FY25NDOITT 1522</v>
      </c>
    </row>
    <row r="1526" spans="1:1">
      <c r="A1526" s="4" t="str">
        <f t="shared" ca="1" si="23"/>
        <v>FY25NDOITT 1523</v>
      </c>
    </row>
    <row r="1527" spans="1:1">
      <c r="A1527" s="4" t="str">
        <f t="shared" ca="1" si="23"/>
        <v>FY25NDOITT 1524</v>
      </c>
    </row>
    <row r="1528" spans="1:1">
      <c r="A1528" s="4" t="str">
        <f t="shared" ca="1" si="23"/>
        <v>FY25NDOITT 1525</v>
      </c>
    </row>
    <row r="1529" spans="1:1">
      <c r="A1529" s="4" t="str">
        <f t="shared" ca="1" si="23"/>
        <v>FY25NDOITT 1526</v>
      </c>
    </row>
    <row r="1530" spans="1:1">
      <c r="A1530" s="4" t="str">
        <f t="shared" ca="1" si="23"/>
        <v>FY25NDOITT 1527</v>
      </c>
    </row>
    <row r="1531" spans="1:1">
      <c r="A1531" s="4" t="str">
        <f t="shared" ca="1" si="23"/>
        <v>FY25NDOITT 1528</v>
      </c>
    </row>
    <row r="1532" spans="1:1">
      <c r="A1532" s="4" t="str">
        <f t="shared" ca="1" si="23"/>
        <v>FY25NDOITT 1529</v>
      </c>
    </row>
    <row r="1533" spans="1:1">
      <c r="A1533" s="4" t="str">
        <f t="shared" ca="1" si="23"/>
        <v>FY25NDOITT 1530</v>
      </c>
    </row>
    <row r="1534" spans="1:1">
      <c r="A1534" s="4" t="str">
        <f t="shared" ca="1" si="23"/>
        <v>FY25NDOITT 1531</v>
      </c>
    </row>
    <row r="1535" spans="1:1">
      <c r="A1535" s="4" t="str">
        <f t="shared" ca="1" si="23"/>
        <v>FY25NDOITT 1532</v>
      </c>
    </row>
    <row r="1536" spans="1:1">
      <c r="A1536" s="4" t="str">
        <f t="shared" ca="1" si="23"/>
        <v>FY25NDOITT 1533</v>
      </c>
    </row>
    <row r="1537" spans="1:1">
      <c r="A1537" s="4" t="str">
        <f t="shared" ca="1" si="23"/>
        <v>FY25NDOITT 1534</v>
      </c>
    </row>
    <row r="1538" spans="1:1">
      <c r="A1538" s="4" t="str">
        <f t="shared" ca="1" si="23"/>
        <v>FY25NDOITT 1535</v>
      </c>
    </row>
    <row r="1539" spans="1:1">
      <c r="A1539" s="4" t="str">
        <f t="shared" ca="1" si="23"/>
        <v>FY25NDOITT 1536</v>
      </c>
    </row>
    <row r="1540" spans="1:1">
      <c r="A1540" s="4" t="str">
        <f t="shared" ca="1" si="23"/>
        <v>FY25NDOITT 1537</v>
      </c>
    </row>
    <row r="1541" spans="1:1">
      <c r="A1541" s="4" t="str">
        <f t="shared" ref="A1541:A1604" ca="1" si="24">"FY"&amp;RIGHT(YEAR(TODAY())+1,2)&amp;"N"&amp;$C$1&amp;ROW(B1541)-3</f>
        <v>FY25NDOITT 1538</v>
      </c>
    </row>
    <row r="1542" spans="1:1">
      <c r="A1542" s="4" t="str">
        <f t="shared" ca="1" si="24"/>
        <v>FY25NDOITT 1539</v>
      </c>
    </row>
    <row r="1543" spans="1:1">
      <c r="A1543" s="4" t="str">
        <f t="shared" ca="1" si="24"/>
        <v>FY25NDOITT 1540</v>
      </c>
    </row>
    <row r="1544" spans="1:1">
      <c r="A1544" s="4" t="str">
        <f t="shared" ca="1" si="24"/>
        <v>FY25NDOITT 1541</v>
      </c>
    </row>
    <row r="1545" spans="1:1">
      <c r="A1545" s="4" t="str">
        <f t="shared" ca="1" si="24"/>
        <v>FY25NDOITT 1542</v>
      </c>
    </row>
    <row r="1546" spans="1:1">
      <c r="A1546" s="4" t="str">
        <f t="shared" ca="1" si="24"/>
        <v>FY25NDOITT 1543</v>
      </c>
    </row>
    <row r="1547" spans="1:1">
      <c r="A1547" s="4" t="str">
        <f t="shared" ca="1" si="24"/>
        <v>FY25NDOITT 1544</v>
      </c>
    </row>
    <row r="1548" spans="1:1">
      <c r="A1548" s="4" t="str">
        <f t="shared" ca="1" si="24"/>
        <v>FY25NDOITT 1545</v>
      </c>
    </row>
    <row r="1549" spans="1:1">
      <c r="A1549" s="4" t="str">
        <f t="shared" ca="1" si="24"/>
        <v>FY25NDOITT 1546</v>
      </c>
    </row>
    <row r="1550" spans="1:1">
      <c r="A1550" s="4" t="str">
        <f t="shared" ca="1" si="24"/>
        <v>FY25NDOITT 1547</v>
      </c>
    </row>
    <row r="1551" spans="1:1">
      <c r="A1551" s="4" t="str">
        <f t="shared" ca="1" si="24"/>
        <v>FY25NDOITT 1548</v>
      </c>
    </row>
    <row r="1552" spans="1:1">
      <c r="A1552" s="4" t="str">
        <f t="shared" ca="1" si="24"/>
        <v>FY25NDOITT 1549</v>
      </c>
    </row>
    <row r="1553" spans="1:1">
      <c r="A1553" s="4" t="str">
        <f t="shared" ca="1" si="24"/>
        <v>FY25NDOITT 1550</v>
      </c>
    </row>
    <row r="1554" spans="1:1">
      <c r="A1554" s="4" t="str">
        <f t="shared" ca="1" si="24"/>
        <v>FY25NDOITT 1551</v>
      </c>
    </row>
    <row r="1555" spans="1:1">
      <c r="A1555" s="4" t="str">
        <f t="shared" ca="1" si="24"/>
        <v>FY25NDOITT 1552</v>
      </c>
    </row>
    <row r="1556" spans="1:1">
      <c r="A1556" s="4" t="str">
        <f t="shared" ca="1" si="24"/>
        <v>FY25NDOITT 1553</v>
      </c>
    </row>
    <row r="1557" spans="1:1">
      <c r="A1557" s="4" t="str">
        <f t="shared" ca="1" si="24"/>
        <v>FY25NDOITT 1554</v>
      </c>
    </row>
    <row r="1558" spans="1:1">
      <c r="A1558" s="4" t="str">
        <f t="shared" ca="1" si="24"/>
        <v>FY25NDOITT 1555</v>
      </c>
    </row>
    <row r="1559" spans="1:1">
      <c r="A1559" s="4" t="str">
        <f t="shared" ca="1" si="24"/>
        <v>FY25NDOITT 1556</v>
      </c>
    </row>
    <row r="1560" spans="1:1">
      <c r="A1560" s="4" t="str">
        <f t="shared" ca="1" si="24"/>
        <v>FY25NDOITT 1557</v>
      </c>
    </row>
    <row r="1561" spans="1:1">
      <c r="A1561" s="4" t="str">
        <f t="shared" ca="1" si="24"/>
        <v>FY25NDOITT 1558</v>
      </c>
    </row>
    <row r="1562" spans="1:1">
      <c r="A1562" s="4" t="str">
        <f t="shared" ca="1" si="24"/>
        <v>FY25NDOITT 1559</v>
      </c>
    </row>
    <row r="1563" spans="1:1">
      <c r="A1563" s="4" t="str">
        <f t="shared" ca="1" si="24"/>
        <v>FY25NDOITT 1560</v>
      </c>
    </row>
    <row r="1564" spans="1:1">
      <c r="A1564" s="4" t="str">
        <f t="shared" ca="1" si="24"/>
        <v>FY25NDOITT 1561</v>
      </c>
    </row>
    <row r="1565" spans="1:1">
      <c r="A1565" s="4" t="str">
        <f t="shared" ca="1" si="24"/>
        <v>FY25NDOITT 1562</v>
      </c>
    </row>
    <row r="1566" spans="1:1">
      <c r="A1566" s="4" t="str">
        <f t="shared" ca="1" si="24"/>
        <v>FY25NDOITT 1563</v>
      </c>
    </row>
    <row r="1567" spans="1:1">
      <c r="A1567" s="4" t="str">
        <f t="shared" ca="1" si="24"/>
        <v>FY25NDOITT 1564</v>
      </c>
    </row>
    <row r="1568" spans="1:1">
      <c r="A1568" s="4" t="str">
        <f t="shared" ca="1" si="24"/>
        <v>FY25NDOITT 1565</v>
      </c>
    </row>
    <row r="1569" spans="1:1">
      <c r="A1569" s="4" t="str">
        <f t="shared" ca="1" si="24"/>
        <v>FY25NDOITT 1566</v>
      </c>
    </row>
    <row r="1570" spans="1:1">
      <c r="A1570" s="4" t="str">
        <f t="shared" ca="1" si="24"/>
        <v>FY25NDOITT 1567</v>
      </c>
    </row>
    <row r="1571" spans="1:1">
      <c r="A1571" s="4" t="str">
        <f t="shared" ca="1" si="24"/>
        <v>FY25NDOITT 1568</v>
      </c>
    </row>
    <row r="1572" spans="1:1">
      <c r="A1572" s="4" t="str">
        <f t="shared" ca="1" si="24"/>
        <v>FY25NDOITT 1569</v>
      </c>
    </row>
    <row r="1573" spans="1:1">
      <c r="A1573" s="4" t="str">
        <f t="shared" ca="1" si="24"/>
        <v>FY25NDOITT 1570</v>
      </c>
    </row>
    <row r="1574" spans="1:1">
      <c r="A1574" s="4" t="str">
        <f t="shared" ca="1" si="24"/>
        <v>FY25NDOITT 1571</v>
      </c>
    </row>
    <row r="1575" spans="1:1">
      <c r="A1575" s="4" t="str">
        <f t="shared" ca="1" si="24"/>
        <v>FY25NDOITT 1572</v>
      </c>
    </row>
    <row r="1576" spans="1:1">
      <c r="A1576" s="4" t="str">
        <f t="shared" ca="1" si="24"/>
        <v>FY25NDOITT 1573</v>
      </c>
    </row>
    <row r="1577" spans="1:1">
      <c r="A1577" s="4" t="str">
        <f t="shared" ca="1" si="24"/>
        <v>FY25NDOITT 1574</v>
      </c>
    </row>
    <row r="1578" spans="1:1">
      <c r="A1578" s="4" t="str">
        <f t="shared" ca="1" si="24"/>
        <v>FY25NDOITT 1575</v>
      </c>
    </row>
    <row r="1579" spans="1:1">
      <c r="A1579" s="4" t="str">
        <f t="shared" ca="1" si="24"/>
        <v>FY25NDOITT 1576</v>
      </c>
    </row>
    <row r="1580" spans="1:1">
      <c r="A1580" s="4" t="str">
        <f t="shared" ca="1" si="24"/>
        <v>FY25NDOITT 1577</v>
      </c>
    </row>
    <row r="1581" spans="1:1">
      <c r="A1581" s="4" t="str">
        <f t="shared" ca="1" si="24"/>
        <v>FY25NDOITT 1578</v>
      </c>
    </row>
    <row r="1582" spans="1:1">
      <c r="A1582" s="4" t="str">
        <f t="shared" ca="1" si="24"/>
        <v>FY25NDOITT 1579</v>
      </c>
    </row>
    <row r="1583" spans="1:1">
      <c r="A1583" s="4" t="str">
        <f t="shared" ca="1" si="24"/>
        <v>FY25NDOITT 1580</v>
      </c>
    </row>
    <row r="1584" spans="1:1">
      <c r="A1584" s="4" t="str">
        <f t="shared" ca="1" si="24"/>
        <v>FY25NDOITT 1581</v>
      </c>
    </row>
    <row r="1585" spans="1:1">
      <c r="A1585" s="4" t="str">
        <f t="shared" ca="1" si="24"/>
        <v>FY25NDOITT 1582</v>
      </c>
    </row>
    <row r="1586" spans="1:1">
      <c r="A1586" s="4" t="str">
        <f t="shared" ca="1" si="24"/>
        <v>FY25NDOITT 1583</v>
      </c>
    </row>
    <row r="1587" spans="1:1">
      <c r="A1587" s="4" t="str">
        <f t="shared" ca="1" si="24"/>
        <v>FY25NDOITT 1584</v>
      </c>
    </row>
    <row r="1588" spans="1:1">
      <c r="A1588" s="4" t="str">
        <f t="shared" ca="1" si="24"/>
        <v>FY25NDOITT 1585</v>
      </c>
    </row>
    <row r="1589" spans="1:1">
      <c r="A1589" s="4" t="str">
        <f t="shared" ca="1" si="24"/>
        <v>FY25NDOITT 1586</v>
      </c>
    </row>
    <row r="1590" spans="1:1">
      <c r="A1590" s="4" t="str">
        <f t="shared" ca="1" si="24"/>
        <v>FY25NDOITT 1587</v>
      </c>
    </row>
    <row r="1591" spans="1:1">
      <c r="A1591" s="4" t="str">
        <f t="shared" ca="1" si="24"/>
        <v>FY25NDOITT 1588</v>
      </c>
    </row>
    <row r="1592" spans="1:1">
      <c r="A1592" s="4" t="str">
        <f t="shared" ca="1" si="24"/>
        <v>FY25NDOITT 1589</v>
      </c>
    </row>
    <row r="1593" spans="1:1">
      <c r="A1593" s="4" t="str">
        <f t="shared" ca="1" si="24"/>
        <v>FY25NDOITT 1590</v>
      </c>
    </row>
    <row r="1594" spans="1:1">
      <c r="A1594" s="4" t="str">
        <f t="shared" ca="1" si="24"/>
        <v>FY25NDOITT 1591</v>
      </c>
    </row>
    <row r="1595" spans="1:1">
      <c r="A1595" s="4" t="str">
        <f t="shared" ca="1" si="24"/>
        <v>FY25NDOITT 1592</v>
      </c>
    </row>
    <row r="1596" spans="1:1">
      <c r="A1596" s="4" t="str">
        <f t="shared" ca="1" si="24"/>
        <v>FY25NDOITT 1593</v>
      </c>
    </row>
    <row r="1597" spans="1:1">
      <c r="A1597" s="4" t="str">
        <f t="shared" ca="1" si="24"/>
        <v>FY25NDOITT 1594</v>
      </c>
    </row>
    <row r="1598" spans="1:1">
      <c r="A1598" s="4" t="str">
        <f t="shared" ca="1" si="24"/>
        <v>FY25NDOITT 1595</v>
      </c>
    </row>
    <row r="1599" spans="1:1">
      <c r="A1599" s="4" t="str">
        <f t="shared" ca="1" si="24"/>
        <v>FY25NDOITT 1596</v>
      </c>
    </row>
    <row r="1600" spans="1:1">
      <c r="A1600" s="4" t="str">
        <f t="shared" ca="1" si="24"/>
        <v>FY25NDOITT 1597</v>
      </c>
    </row>
    <row r="1601" spans="1:1">
      <c r="A1601" s="4" t="str">
        <f t="shared" ca="1" si="24"/>
        <v>FY25NDOITT 1598</v>
      </c>
    </row>
    <row r="1602" spans="1:1">
      <c r="A1602" s="4" t="str">
        <f t="shared" ca="1" si="24"/>
        <v>FY25NDOITT 1599</v>
      </c>
    </row>
    <row r="1603" spans="1:1">
      <c r="A1603" s="4" t="str">
        <f t="shared" ca="1" si="24"/>
        <v>FY25NDOITT 1600</v>
      </c>
    </row>
    <row r="1604" spans="1:1">
      <c r="A1604" s="4" t="str">
        <f t="shared" ca="1" si="24"/>
        <v>FY25NDOITT 1601</v>
      </c>
    </row>
    <row r="1605" spans="1:1">
      <c r="A1605" s="4" t="str">
        <f t="shared" ref="A1605:A1668" ca="1" si="25">"FY"&amp;RIGHT(YEAR(TODAY())+1,2)&amp;"N"&amp;$C$1&amp;ROW(B1605)-3</f>
        <v>FY25NDOITT 1602</v>
      </c>
    </row>
    <row r="1606" spans="1:1">
      <c r="A1606" s="4" t="str">
        <f t="shared" ca="1" si="25"/>
        <v>FY25NDOITT 1603</v>
      </c>
    </row>
    <row r="1607" spans="1:1">
      <c r="A1607" s="4" t="str">
        <f t="shared" ca="1" si="25"/>
        <v>FY25NDOITT 1604</v>
      </c>
    </row>
    <row r="1608" spans="1:1">
      <c r="A1608" s="4" t="str">
        <f t="shared" ca="1" si="25"/>
        <v>FY25NDOITT 1605</v>
      </c>
    </row>
    <row r="1609" spans="1:1">
      <c r="A1609" s="4" t="str">
        <f t="shared" ca="1" si="25"/>
        <v>FY25NDOITT 1606</v>
      </c>
    </row>
    <row r="1610" spans="1:1">
      <c r="A1610" s="4" t="str">
        <f t="shared" ca="1" si="25"/>
        <v>FY25NDOITT 1607</v>
      </c>
    </row>
    <row r="1611" spans="1:1">
      <c r="A1611" s="4" t="str">
        <f t="shared" ca="1" si="25"/>
        <v>FY25NDOITT 1608</v>
      </c>
    </row>
    <row r="1612" spans="1:1">
      <c r="A1612" s="4" t="str">
        <f t="shared" ca="1" si="25"/>
        <v>FY25NDOITT 1609</v>
      </c>
    </row>
    <row r="1613" spans="1:1">
      <c r="A1613" s="4" t="str">
        <f t="shared" ca="1" si="25"/>
        <v>FY25NDOITT 1610</v>
      </c>
    </row>
    <row r="1614" spans="1:1">
      <c r="A1614" s="4" t="str">
        <f t="shared" ca="1" si="25"/>
        <v>FY25NDOITT 1611</v>
      </c>
    </row>
    <row r="1615" spans="1:1">
      <c r="A1615" s="4" t="str">
        <f t="shared" ca="1" si="25"/>
        <v>FY25NDOITT 1612</v>
      </c>
    </row>
    <row r="1616" spans="1:1">
      <c r="A1616" s="4" t="str">
        <f t="shared" ca="1" si="25"/>
        <v>FY25NDOITT 1613</v>
      </c>
    </row>
    <row r="1617" spans="1:1">
      <c r="A1617" s="4" t="str">
        <f t="shared" ca="1" si="25"/>
        <v>FY25NDOITT 1614</v>
      </c>
    </row>
    <row r="1618" spans="1:1">
      <c r="A1618" s="4" t="str">
        <f t="shared" ca="1" si="25"/>
        <v>FY25NDOITT 1615</v>
      </c>
    </row>
    <row r="1619" spans="1:1">
      <c r="A1619" s="4" t="str">
        <f t="shared" ca="1" si="25"/>
        <v>FY25NDOITT 1616</v>
      </c>
    </row>
    <row r="1620" spans="1:1">
      <c r="A1620" s="4" t="str">
        <f t="shared" ca="1" si="25"/>
        <v>FY25NDOITT 1617</v>
      </c>
    </row>
    <row r="1621" spans="1:1">
      <c r="A1621" s="4" t="str">
        <f t="shared" ca="1" si="25"/>
        <v>FY25NDOITT 1618</v>
      </c>
    </row>
    <row r="1622" spans="1:1">
      <c r="A1622" s="4" t="str">
        <f t="shared" ca="1" si="25"/>
        <v>FY25NDOITT 1619</v>
      </c>
    </row>
    <row r="1623" spans="1:1">
      <c r="A1623" s="4" t="str">
        <f t="shared" ca="1" si="25"/>
        <v>FY25NDOITT 1620</v>
      </c>
    </row>
    <row r="1624" spans="1:1">
      <c r="A1624" s="4" t="str">
        <f t="shared" ca="1" si="25"/>
        <v>FY25NDOITT 1621</v>
      </c>
    </row>
    <row r="1625" spans="1:1">
      <c r="A1625" s="4" t="str">
        <f t="shared" ca="1" si="25"/>
        <v>FY25NDOITT 1622</v>
      </c>
    </row>
    <row r="1626" spans="1:1">
      <c r="A1626" s="4" t="str">
        <f t="shared" ca="1" si="25"/>
        <v>FY25NDOITT 1623</v>
      </c>
    </row>
    <row r="1627" spans="1:1">
      <c r="A1627" s="4" t="str">
        <f t="shared" ca="1" si="25"/>
        <v>FY25NDOITT 1624</v>
      </c>
    </row>
    <row r="1628" spans="1:1">
      <c r="A1628" s="4" t="str">
        <f t="shared" ca="1" si="25"/>
        <v>FY25NDOITT 1625</v>
      </c>
    </row>
    <row r="1629" spans="1:1">
      <c r="A1629" s="4" t="str">
        <f t="shared" ca="1" si="25"/>
        <v>FY25NDOITT 1626</v>
      </c>
    </row>
    <row r="1630" spans="1:1">
      <c r="A1630" s="4" t="str">
        <f t="shared" ca="1" si="25"/>
        <v>FY25NDOITT 1627</v>
      </c>
    </row>
    <row r="1631" spans="1:1">
      <c r="A1631" s="4" t="str">
        <f t="shared" ca="1" si="25"/>
        <v>FY25NDOITT 1628</v>
      </c>
    </row>
    <row r="1632" spans="1:1">
      <c r="A1632" s="4" t="str">
        <f t="shared" ca="1" si="25"/>
        <v>FY25NDOITT 1629</v>
      </c>
    </row>
    <row r="1633" spans="1:1">
      <c r="A1633" s="4" t="str">
        <f t="shared" ca="1" si="25"/>
        <v>FY25NDOITT 1630</v>
      </c>
    </row>
    <row r="1634" spans="1:1">
      <c r="A1634" s="4" t="str">
        <f t="shared" ca="1" si="25"/>
        <v>FY25NDOITT 1631</v>
      </c>
    </row>
    <row r="1635" spans="1:1">
      <c r="A1635" s="4" t="str">
        <f t="shared" ca="1" si="25"/>
        <v>FY25NDOITT 1632</v>
      </c>
    </row>
    <row r="1636" spans="1:1">
      <c r="A1636" s="4" t="str">
        <f t="shared" ca="1" si="25"/>
        <v>FY25NDOITT 1633</v>
      </c>
    </row>
    <row r="1637" spans="1:1">
      <c r="A1637" s="4" t="str">
        <f t="shared" ca="1" si="25"/>
        <v>FY25NDOITT 1634</v>
      </c>
    </row>
    <row r="1638" spans="1:1">
      <c r="A1638" s="4" t="str">
        <f t="shared" ca="1" si="25"/>
        <v>FY25NDOITT 1635</v>
      </c>
    </row>
    <row r="1639" spans="1:1">
      <c r="A1639" s="4" t="str">
        <f t="shared" ca="1" si="25"/>
        <v>FY25NDOITT 1636</v>
      </c>
    </row>
    <row r="1640" spans="1:1">
      <c r="A1640" s="4" t="str">
        <f t="shared" ca="1" si="25"/>
        <v>FY25NDOITT 1637</v>
      </c>
    </row>
    <row r="1641" spans="1:1">
      <c r="A1641" s="4" t="str">
        <f t="shared" ca="1" si="25"/>
        <v>FY25NDOITT 1638</v>
      </c>
    </row>
    <row r="1642" spans="1:1">
      <c r="A1642" s="4" t="str">
        <f t="shared" ca="1" si="25"/>
        <v>FY25NDOITT 1639</v>
      </c>
    </row>
    <row r="1643" spans="1:1">
      <c r="A1643" s="4" t="str">
        <f t="shared" ca="1" si="25"/>
        <v>FY25NDOITT 1640</v>
      </c>
    </row>
    <row r="1644" spans="1:1">
      <c r="A1644" s="4" t="str">
        <f t="shared" ca="1" si="25"/>
        <v>FY25NDOITT 1641</v>
      </c>
    </row>
    <row r="1645" spans="1:1">
      <c r="A1645" s="4" t="str">
        <f t="shared" ca="1" si="25"/>
        <v>FY25NDOITT 1642</v>
      </c>
    </row>
    <row r="1646" spans="1:1">
      <c r="A1646" s="4" t="str">
        <f t="shared" ca="1" si="25"/>
        <v>FY25NDOITT 1643</v>
      </c>
    </row>
    <row r="1647" spans="1:1">
      <c r="A1647" s="4" t="str">
        <f t="shared" ca="1" si="25"/>
        <v>FY25NDOITT 1644</v>
      </c>
    </row>
    <row r="1648" spans="1:1">
      <c r="A1648" s="4" t="str">
        <f t="shared" ca="1" si="25"/>
        <v>FY25NDOITT 1645</v>
      </c>
    </row>
    <row r="1649" spans="1:1">
      <c r="A1649" s="4" t="str">
        <f t="shared" ca="1" si="25"/>
        <v>FY25NDOITT 1646</v>
      </c>
    </row>
    <row r="1650" spans="1:1">
      <c r="A1650" s="4" t="str">
        <f t="shared" ca="1" si="25"/>
        <v>FY25NDOITT 1647</v>
      </c>
    </row>
    <row r="1651" spans="1:1">
      <c r="A1651" s="4" t="str">
        <f t="shared" ca="1" si="25"/>
        <v>FY25NDOITT 1648</v>
      </c>
    </row>
    <row r="1652" spans="1:1">
      <c r="A1652" s="4" t="str">
        <f t="shared" ca="1" si="25"/>
        <v>FY25NDOITT 1649</v>
      </c>
    </row>
    <row r="1653" spans="1:1">
      <c r="A1653" s="4" t="str">
        <f t="shared" ca="1" si="25"/>
        <v>FY25NDOITT 1650</v>
      </c>
    </row>
    <row r="1654" spans="1:1">
      <c r="A1654" s="4" t="str">
        <f t="shared" ca="1" si="25"/>
        <v>FY25NDOITT 1651</v>
      </c>
    </row>
    <row r="1655" spans="1:1">
      <c r="A1655" s="4" t="str">
        <f t="shared" ca="1" si="25"/>
        <v>FY25NDOITT 1652</v>
      </c>
    </row>
    <row r="1656" spans="1:1">
      <c r="A1656" s="4" t="str">
        <f t="shared" ca="1" si="25"/>
        <v>FY25NDOITT 1653</v>
      </c>
    </row>
    <row r="1657" spans="1:1">
      <c r="A1657" s="4" t="str">
        <f t="shared" ca="1" si="25"/>
        <v>FY25NDOITT 1654</v>
      </c>
    </row>
    <row r="1658" spans="1:1">
      <c r="A1658" s="4" t="str">
        <f t="shared" ca="1" si="25"/>
        <v>FY25NDOITT 1655</v>
      </c>
    </row>
    <row r="1659" spans="1:1">
      <c r="A1659" s="4" t="str">
        <f t="shared" ca="1" si="25"/>
        <v>FY25NDOITT 1656</v>
      </c>
    </row>
    <row r="1660" spans="1:1">
      <c r="A1660" s="4" t="str">
        <f t="shared" ca="1" si="25"/>
        <v>FY25NDOITT 1657</v>
      </c>
    </row>
    <row r="1661" spans="1:1">
      <c r="A1661" s="4" t="str">
        <f t="shared" ca="1" si="25"/>
        <v>FY25NDOITT 1658</v>
      </c>
    </row>
    <row r="1662" spans="1:1">
      <c r="A1662" s="4" t="str">
        <f t="shared" ca="1" si="25"/>
        <v>FY25NDOITT 1659</v>
      </c>
    </row>
    <row r="1663" spans="1:1">
      <c r="A1663" s="4" t="str">
        <f t="shared" ca="1" si="25"/>
        <v>FY25NDOITT 1660</v>
      </c>
    </row>
    <row r="1664" spans="1:1">
      <c r="A1664" s="4" t="str">
        <f t="shared" ca="1" si="25"/>
        <v>FY25NDOITT 1661</v>
      </c>
    </row>
    <row r="1665" spans="1:1">
      <c r="A1665" s="4" t="str">
        <f t="shared" ca="1" si="25"/>
        <v>FY25NDOITT 1662</v>
      </c>
    </row>
    <row r="1666" spans="1:1">
      <c r="A1666" s="4" t="str">
        <f t="shared" ca="1" si="25"/>
        <v>FY25NDOITT 1663</v>
      </c>
    </row>
    <row r="1667" spans="1:1">
      <c r="A1667" s="4" t="str">
        <f t="shared" ca="1" si="25"/>
        <v>FY25NDOITT 1664</v>
      </c>
    </row>
    <row r="1668" spans="1:1">
      <c r="A1668" s="4" t="str">
        <f t="shared" ca="1" si="25"/>
        <v>FY25NDOITT 1665</v>
      </c>
    </row>
    <row r="1669" spans="1:1">
      <c r="A1669" s="4" t="str">
        <f t="shared" ref="A1669:A1732" ca="1" si="26">"FY"&amp;RIGHT(YEAR(TODAY())+1,2)&amp;"N"&amp;$C$1&amp;ROW(B1669)-3</f>
        <v>FY25NDOITT 1666</v>
      </c>
    </row>
    <row r="1670" spans="1:1">
      <c r="A1670" s="4" t="str">
        <f t="shared" ca="1" si="26"/>
        <v>FY25NDOITT 1667</v>
      </c>
    </row>
    <row r="1671" spans="1:1">
      <c r="A1671" s="4" t="str">
        <f t="shared" ca="1" si="26"/>
        <v>FY25NDOITT 1668</v>
      </c>
    </row>
    <row r="1672" spans="1:1">
      <c r="A1672" s="4" t="str">
        <f t="shared" ca="1" si="26"/>
        <v>FY25NDOITT 1669</v>
      </c>
    </row>
    <row r="1673" spans="1:1">
      <c r="A1673" s="4" t="str">
        <f t="shared" ca="1" si="26"/>
        <v>FY25NDOITT 1670</v>
      </c>
    </row>
    <row r="1674" spans="1:1">
      <c r="A1674" s="4" t="str">
        <f t="shared" ca="1" si="26"/>
        <v>FY25NDOITT 1671</v>
      </c>
    </row>
    <row r="1675" spans="1:1">
      <c r="A1675" s="4" t="str">
        <f t="shared" ca="1" si="26"/>
        <v>FY25NDOITT 1672</v>
      </c>
    </row>
    <row r="1676" spans="1:1">
      <c r="A1676" s="4" t="str">
        <f t="shared" ca="1" si="26"/>
        <v>FY25NDOITT 1673</v>
      </c>
    </row>
    <row r="1677" spans="1:1">
      <c r="A1677" s="4" t="str">
        <f t="shared" ca="1" si="26"/>
        <v>FY25NDOITT 1674</v>
      </c>
    </row>
    <row r="1678" spans="1:1">
      <c r="A1678" s="4" t="str">
        <f t="shared" ca="1" si="26"/>
        <v>FY25NDOITT 1675</v>
      </c>
    </row>
    <row r="1679" spans="1:1">
      <c r="A1679" s="4" t="str">
        <f t="shared" ca="1" si="26"/>
        <v>FY25NDOITT 1676</v>
      </c>
    </row>
    <row r="1680" spans="1:1">
      <c r="A1680" s="4" t="str">
        <f t="shared" ca="1" si="26"/>
        <v>FY25NDOITT 1677</v>
      </c>
    </row>
    <row r="1681" spans="1:1">
      <c r="A1681" s="4" t="str">
        <f t="shared" ca="1" si="26"/>
        <v>FY25NDOITT 1678</v>
      </c>
    </row>
    <row r="1682" spans="1:1">
      <c r="A1682" s="4" t="str">
        <f t="shared" ca="1" si="26"/>
        <v>FY25NDOITT 1679</v>
      </c>
    </row>
    <row r="1683" spans="1:1">
      <c r="A1683" s="4" t="str">
        <f t="shared" ca="1" si="26"/>
        <v>FY25NDOITT 1680</v>
      </c>
    </row>
    <row r="1684" spans="1:1">
      <c r="A1684" s="4" t="str">
        <f t="shared" ca="1" si="26"/>
        <v>FY25NDOITT 1681</v>
      </c>
    </row>
    <row r="1685" spans="1:1">
      <c r="A1685" s="4" t="str">
        <f t="shared" ca="1" si="26"/>
        <v>FY25NDOITT 1682</v>
      </c>
    </row>
    <row r="1686" spans="1:1">
      <c r="A1686" s="4" t="str">
        <f t="shared" ca="1" si="26"/>
        <v>FY25NDOITT 1683</v>
      </c>
    </row>
    <row r="1687" spans="1:1">
      <c r="A1687" s="4" t="str">
        <f t="shared" ca="1" si="26"/>
        <v>FY25NDOITT 1684</v>
      </c>
    </row>
    <row r="1688" spans="1:1">
      <c r="A1688" s="4" t="str">
        <f t="shared" ca="1" si="26"/>
        <v>FY25NDOITT 1685</v>
      </c>
    </row>
    <row r="1689" spans="1:1">
      <c r="A1689" s="4" t="str">
        <f t="shared" ca="1" si="26"/>
        <v>FY25NDOITT 1686</v>
      </c>
    </row>
    <row r="1690" spans="1:1">
      <c r="A1690" s="4" t="str">
        <f t="shared" ca="1" si="26"/>
        <v>FY25NDOITT 1687</v>
      </c>
    </row>
    <row r="1691" spans="1:1">
      <c r="A1691" s="4" t="str">
        <f t="shared" ca="1" si="26"/>
        <v>FY25NDOITT 1688</v>
      </c>
    </row>
    <row r="1692" spans="1:1">
      <c r="A1692" s="4" t="str">
        <f t="shared" ca="1" si="26"/>
        <v>FY25NDOITT 1689</v>
      </c>
    </row>
    <row r="1693" spans="1:1">
      <c r="A1693" s="4" t="str">
        <f t="shared" ca="1" si="26"/>
        <v>FY25NDOITT 1690</v>
      </c>
    </row>
    <row r="1694" spans="1:1">
      <c r="A1694" s="4" t="str">
        <f t="shared" ca="1" si="26"/>
        <v>FY25NDOITT 1691</v>
      </c>
    </row>
    <row r="1695" spans="1:1">
      <c r="A1695" s="4" t="str">
        <f t="shared" ca="1" si="26"/>
        <v>FY25NDOITT 1692</v>
      </c>
    </row>
    <row r="1696" spans="1:1">
      <c r="A1696" s="4" t="str">
        <f t="shared" ca="1" si="26"/>
        <v>FY25NDOITT 1693</v>
      </c>
    </row>
    <row r="1697" spans="1:1">
      <c r="A1697" s="4" t="str">
        <f t="shared" ca="1" si="26"/>
        <v>FY25NDOITT 1694</v>
      </c>
    </row>
    <row r="1698" spans="1:1">
      <c r="A1698" s="4" t="str">
        <f t="shared" ca="1" si="26"/>
        <v>FY25NDOITT 1695</v>
      </c>
    </row>
    <row r="1699" spans="1:1">
      <c r="A1699" s="4" t="str">
        <f t="shared" ca="1" si="26"/>
        <v>FY25NDOITT 1696</v>
      </c>
    </row>
    <row r="1700" spans="1:1">
      <c r="A1700" s="4" t="str">
        <f t="shared" ca="1" si="26"/>
        <v>FY25NDOITT 1697</v>
      </c>
    </row>
    <row r="1701" spans="1:1">
      <c r="A1701" s="4" t="str">
        <f t="shared" ca="1" si="26"/>
        <v>FY25NDOITT 1698</v>
      </c>
    </row>
    <row r="1702" spans="1:1">
      <c r="A1702" s="4" t="str">
        <f t="shared" ca="1" si="26"/>
        <v>FY25NDOITT 1699</v>
      </c>
    </row>
    <row r="1703" spans="1:1">
      <c r="A1703" s="4" t="str">
        <f t="shared" ca="1" si="26"/>
        <v>FY25NDOITT 1700</v>
      </c>
    </row>
    <row r="1704" spans="1:1">
      <c r="A1704" s="4" t="str">
        <f t="shared" ca="1" si="26"/>
        <v>FY25NDOITT 1701</v>
      </c>
    </row>
    <row r="1705" spans="1:1">
      <c r="A1705" s="4" t="str">
        <f t="shared" ca="1" si="26"/>
        <v>FY25NDOITT 1702</v>
      </c>
    </row>
    <row r="1706" spans="1:1">
      <c r="A1706" s="4" t="str">
        <f t="shared" ca="1" si="26"/>
        <v>FY25NDOITT 1703</v>
      </c>
    </row>
    <row r="1707" spans="1:1">
      <c r="A1707" s="4" t="str">
        <f t="shared" ca="1" si="26"/>
        <v>FY25NDOITT 1704</v>
      </c>
    </row>
    <row r="1708" spans="1:1">
      <c r="A1708" s="4" t="str">
        <f t="shared" ca="1" si="26"/>
        <v>FY25NDOITT 1705</v>
      </c>
    </row>
    <row r="1709" spans="1:1">
      <c r="A1709" s="4" t="str">
        <f t="shared" ca="1" si="26"/>
        <v>FY25NDOITT 1706</v>
      </c>
    </row>
    <row r="1710" spans="1:1">
      <c r="A1710" s="4" t="str">
        <f t="shared" ca="1" si="26"/>
        <v>FY25NDOITT 1707</v>
      </c>
    </row>
    <row r="1711" spans="1:1">
      <c r="A1711" s="4" t="str">
        <f t="shared" ca="1" si="26"/>
        <v>FY25NDOITT 1708</v>
      </c>
    </row>
    <row r="1712" spans="1:1">
      <c r="A1712" s="4" t="str">
        <f t="shared" ca="1" si="26"/>
        <v>FY25NDOITT 1709</v>
      </c>
    </row>
    <row r="1713" spans="1:1">
      <c r="A1713" s="4" t="str">
        <f t="shared" ca="1" si="26"/>
        <v>FY25NDOITT 1710</v>
      </c>
    </row>
    <row r="1714" spans="1:1">
      <c r="A1714" s="4" t="str">
        <f t="shared" ca="1" si="26"/>
        <v>FY25NDOITT 1711</v>
      </c>
    </row>
    <row r="1715" spans="1:1">
      <c r="A1715" s="4" t="str">
        <f t="shared" ca="1" si="26"/>
        <v>FY25NDOITT 1712</v>
      </c>
    </row>
    <row r="1716" spans="1:1">
      <c r="A1716" s="4" t="str">
        <f t="shared" ca="1" si="26"/>
        <v>FY25NDOITT 1713</v>
      </c>
    </row>
    <row r="1717" spans="1:1">
      <c r="A1717" s="4" t="str">
        <f t="shared" ca="1" si="26"/>
        <v>FY25NDOITT 1714</v>
      </c>
    </row>
    <row r="1718" spans="1:1">
      <c r="A1718" s="4" t="str">
        <f t="shared" ca="1" si="26"/>
        <v>FY25NDOITT 1715</v>
      </c>
    </row>
    <row r="1719" spans="1:1">
      <c r="A1719" s="4" t="str">
        <f t="shared" ca="1" si="26"/>
        <v>FY25NDOITT 1716</v>
      </c>
    </row>
    <row r="1720" spans="1:1">
      <c r="A1720" s="4" t="str">
        <f t="shared" ca="1" si="26"/>
        <v>FY25NDOITT 1717</v>
      </c>
    </row>
    <row r="1721" spans="1:1">
      <c r="A1721" s="4" t="str">
        <f t="shared" ca="1" si="26"/>
        <v>FY25NDOITT 1718</v>
      </c>
    </row>
    <row r="1722" spans="1:1">
      <c r="A1722" s="4" t="str">
        <f t="shared" ca="1" si="26"/>
        <v>FY25NDOITT 1719</v>
      </c>
    </row>
    <row r="1723" spans="1:1">
      <c r="A1723" s="4" t="str">
        <f t="shared" ca="1" si="26"/>
        <v>FY25NDOITT 1720</v>
      </c>
    </row>
    <row r="1724" spans="1:1">
      <c r="A1724" s="4" t="str">
        <f t="shared" ca="1" si="26"/>
        <v>FY25NDOITT 1721</v>
      </c>
    </row>
    <row r="1725" spans="1:1">
      <c r="A1725" s="4" t="str">
        <f t="shared" ca="1" si="26"/>
        <v>FY25NDOITT 1722</v>
      </c>
    </row>
    <row r="1726" spans="1:1">
      <c r="A1726" s="4" t="str">
        <f t="shared" ca="1" si="26"/>
        <v>FY25NDOITT 1723</v>
      </c>
    </row>
    <row r="1727" spans="1:1">
      <c r="A1727" s="4" t="str">
        <f t="shared" ca="1" si="26"/>
        <v>FY25NDOITT 1724</v>
      </c>
    </row>
    <row r="1728" spans="1:1">
      <c r="A1728" s="4" t="str">
        <f t="shared" ca="1" si="26"/>
        <v>FY25NDOITT 1725</v>
      </c>
    </row>
    <row r="1729" spans="1:1">
      <c r="A1729" s="4" t="str">
        <f t="shared" ca="1" si="26"/>
        <v>FY25NDOITT 1726</v>
      </c>
    </row>
    <row r="1730" spans="1:1">
      <c r="A1730" s="4" t="str">
        <f t="shared" ca="1" si="26"/>
        <v>FY25NDOITT 1727</v>
      </c>
    </row>
    <row r="1731" spans="1:1">
      <c r="A1731" s="4" t="str">
        <f t="shared" ca="1" si="26"/>
        <v>FY25NDOITT 1728</v>
      </c>
    </row>
    <row r="1732" spans="1:1">
      <c r="A1732" s="4" t="str">
        <f t="shared" ca="1" si="26"/>
        <v>FY25NDOITT 1729</v>
      </c>
    </row>
    <row r="1733" spans="1:1">
      <c r="A1733" s="4" t="str">
        <f t="shared" ref="A1733:A1796" ca="1" si="27">"FY"&amp;RIGHT(YEAR(TODAY())+1,2)&amp;"N"&amp;$C$1&amp;ROW(B1733)-3</f>
        <v>FY25NDOITT 1730</v>
      </c>
    </row>
    <row r="1734" spans="1:1">
      <c r="A1734" s="4" t="str">
        <f t="shared" ca="1" si="27"/>
        <v>FY25NDOITT 1731</v>
      </c>
    </row>
    <row r="1735" spans="1:1">
      <c r="A1735" s="4" t="str">
        <f t="shared" ca="1" si="27"/>
        <v>FY25NDOITT 1732</v>
      </c>
    </row>
    <row r="1736" spans="1:1">
      <c r="A1736" s="4" t="str">
        <f t="shared" ca="1" si="27"/>
        <v>FY25NDOITT 1733</v>
      </c>
    </row>
    <row r="1737" spans="1:1">
      <c r="A1737" s="4" t="str">
        <f t="shared" ca="1" si="27"/>
        <v>FY25NDOITT 1734</v>
      </c>
    </row>
    <row r="1738" spans="1:1">
      <c r="A1738" s="4" t="str">
        <f t="shared" ca="1" si="27"/>
        <v>FY25NDOITT 1735</v>
      </c>
    </row>
    <row r="1739" spans="1:1">
      <c r="A1739" s="4" t="str">
        <f t="shared" ca="1" si="27"/>
        <v>FY25NDOITT 1736</v>
      </c>
    </row>
    <row r="1740" spans="1:1">
      <c r="A1740" s="4" t="str">
        <f t="shared" ca="1" si="27"/>
        <v>FY25NDOITT 1737</v>
      </c>
    </row>
    <row r="1741" spans="1:1">
      <c r="A1741" s="4" t="str">
        <f t="shared" ca="1" si="27"/>
        <v>FY25NDOITT 1738</v>
      </c>
    </row>
    <row r="1742" spans="1:1">
      <c r="A1742" s="4" t="str">
        <f t="shared" ca="1" si="27"/>
        <v>FY25NDOITT 1739</v>
      </c>
    </row>
    <row r="1743" spans="1:1">
      <c r="A1743" s="4" t="str">
        <f t="shared" ca="1" si="27"/>
        <v>FY25NDOITT 1740</v>
      </c>
    </row>
    <row r="1744" spans="1:1">
      <c r="A1744" s="4" t="str">
        <f t="shared" ca="1" si="27"/>
        <v>FY25NDOITT 1741</v>
      </c>
    </row>
    <row r="1745" spans="1:1">
      <c r="A1745" s="4" t="str">
        <f t="shared" ca="1" si="27"/>
        <v>FY25NDOITT 1742</v>
      </c>
    </row>
    <row r="1746" spans="1:1">
      <c r="A1746" s="4" t="str">
        <f t="shared" ca="1" si="27"/>
        <v>FY25NDOITT 1743</v>
      </c>
    </row>
    <row r="1747" spans="1:1">
      <c r="A1747" s="4" t="str">
        <f t="shared" ca="1" si="27"/>
        <v>FY25NDOITT 1744</v>
      </c>
    </row>
    <row r="1748" spans="1:1">
      <c r="A1748" s="4" t="str">
        <f t="shared" ca="1" si="27"/>
        <v>FY25NDOITT 1745</v>
      </c>
    </row>
    <row r="1749" spans="1:1">
      <c r="A1749" s="4" t="str">
        <f t="shared" ca="1" si="27"/>
        <v>FY25NDOITT 1746</v>
      </c>
    </row>
    <row r="1750" spans="1:1">
      <c r="A1750" s="4" t="str">
        <f t="shared" ca="1" si="27"/>
        <v>FY25NDOITT 1747</v>
      </c>
    </row>
    <row r="1751" spans="1:1">
      <c r="A1751" s="4" t="str">
        <f t="shared" ca="1" si="27"/>
        <v>FY25NDOITT 1748</v>
      </c>
    </row>
    <row r="1752" spans="1:1">
      <c r="A1752" s="4" t="str">
        <f t="shared" ca="1" si="27"/>
        <v>FY25NDOITT 1749</v>
      </c>
    </row>
    <row r="1753" spans="1:1">
      <c r="A1753" s="4" t="str">
        <f t="shared" ca="1" si="27"/>
        <v>FY25NDOITT 1750</v>
      </c>
    </row>
    <row r="1754" spans="1:1">
      <c r="A1754" s="4" t="str">
        <f t="shared" ca="1" si="27"/>
        <v>FY25NDOITT 1751</v>
      </c>
    </row>
    <row r="1755" spans="1:1">
      <c r="A1755" s="4" t="str">
        <f t="shared" ca="1" si="27"/>
        <v>FY25NDOITT 1752</v>
      </c>
    </row>
    <row r="1756" spans="1:1">
      <c r="A1756" s="4" t="str">
        <f t="shared" ca="1" si="27"/>
        <v>FY25NDOITT 1753</v>
      </c>
    </row>
    <row r="1757" spans="1:1">
      <c r="A1757" s="4" t="str">
        <f t="shared" ca="1" si="27"/>
        <v>FY25NDOITT 1754</v>
      </c>
    </row>
    <row r="1758" spans="1:1">
      <c r="A1758" s="4" t="str">
        <f t="shared" ca="1" si="27"/>
        <v>FY25NDOITT 1755</v>
      </c>
    </row>
    <row r="1759" spans="1:1">
      <c r="A1759" s="4" t="str">
        <f t="shared" ca="1" si="27"/>
        <v>FY25NDOITT 1756</v>
      </c>
    </row>
    <row r="1760" spans="1:1">
      <c r="A1760" s="4" t="str">
        <f t="shared" ca="1" si="27"/>
        <v>FY25NDOITT 1757</v>
      </c>
    </row>
    <row r="1761" spans="1:1">
      <c r="A1761" s="4" t="str">
        <f t="shared" ca="1" si="27"/>
        <v>FY25NDOITT 1758</v>
      </c>
    </row>
    <row r="1762" spans="1:1">
      <c r="A1762" s="4" t="str">
        <f t="shared" ca="1" si="27"/>
        <v>FY25NDOITT 1759</v>
      </c>
    </row>
    <row r="1763" spans="1:1">
      <c r="A1763" s="4" t="str">
        <f t="shared" ca="1" si="27"/>
        <v>FY25NDOITT 1760</v>
      </c>
    </row>
    <row r="1764" spans="1:1">
      <c r="A1764" s="4" t="str">
        <f t="shared" ca="1" si="27"/>
        <v>FY25NDOITT 1761</v>
      </c>
    </row>
    <row r="1765" spans="1:1">
      <c r="A1765" s="4" t="str">
        <f t="shared" ca="1" si="27"/>
        <v>FY25NDOITT 1762</v>
      </c>
    </row>
    <row r="1766" spans="1:1">
      <c r="A1766" s="4" t="str">
        <f t="shared" ca="1" si="27"/>
        <v>FY25NDOITT 1763</v>
      </c>
    </row>
    <row r="1767" spans="1:1">
      <c r="A1767" s="4" t="str">
        <f t="shared" ca="1" si="27"/>
        <v>FY25NDOITT 1764</v>
      </c>
    </row>
    <row r="1768" spans="1:1">
      <c r="A1768" s="4" t="str">
        <f t="shared" ca="1" si="27"/>
        <v>FY25NDOITT 1765</v>
      </c>
    </row>
    <row r="1769" spans="1:1">
      <c r="A1769" s="4" t="str">
        <f t="shared" ca="1" si="27"/>
        <v>FY25NDOITT 1766</v>
      </c>
    </row>
    <row r="1770" spans="1:1">
      <c r="A1770" s="4" t="str">
        <f t="shared" ca="1" si="27"/>
        <v>FY25NDOITT 1767</v>
      </c>
    </row>
    <row r="1771" spans="1:1">
      <c r="A1771" s="4" t="str">
        <f t="shared" ca="1" si="27"/>
        <v>FY25NDOITT 1768</v>
      </c>
    </row>
    <row r="1772" spans="1:1">
      <c r="A1772" s="4" t="str">
        <f t="shared" ca="1" si="27"/>
        <v>FY25NDOITT 1769</v>
      </c>
    </row>
    <row r="1773" spans="1:1">
      <c r="A1773" s="4" t="str">
        <f t="shared" ca="1" si="27"/>
        <v>FY25NDOITT 1770</v>
      </c>
    </row>
    <row r="1774" spans="1:1">
      <c r="A1774" s="4" t="str">
        <f t="shared" ca="1" si="27"/>
        <v>FY25NDOITT 1771</v>
      </c>
    </row>
    <row r="1775" spans="1:1">
      <c r="A1775" s="4" t="str">
        <f t="shared" ca="1" si="27"/>
        <v>FY25NDOITT 1772</v>
      </c>
    </row>
    <row r="1776" spans="1:1">
      <c r="A1776" s="4" t="str">
        <f t="shared" ca="1" si="27"/>
        <v>FY25NDOITT 1773</v>
      </c>
    </row>
    <row r="1777" spans="1:1">
      <c r="A1777" s="4" t="str">
        <f t="shared" ca="1" si="27"/>
        <v>FY25NDOITT 1774</v>
      </c>
    </row>
    <row r="1778" spans="1:1">
      <c r="A1778" s="4" t="str">
        <f t="shared" ca="1" si="27"/>
        <v>FY25NDOITT 1775</v>
      </c>
    </row>
    <row r="1779" spans="1:1">
      <c r="A1779" s="4" t="str">
        <f t="shared" ca="1" si="27"/>
        <v>FY25NDOITT 1776</v>
      </c>
    </row>
    <row r="1780" spans="1:1">
      <c r="A1780" s="4" t="str">
        <f t="shared" ca="1" si="27"/>
        <v>FY25NDOITT 1777</v>
      </c>
    </row>
    <row r="1781" spans="1:1">
      <c r="A1781" s="4" t="str">
        <f t="shared" ca="1" si="27"/>
        <v>FY25NDOITT 1778</v>
      </c>
    </row>
    <row r="1782" spans="1:1">
      <c r="A1782" s="4" t="str">
        <f t="shared" ca="1" si="27"/>
        <v>FY25NDOITT 1779</v>
      </c>
    </row>
    <row r="1783" spans="1:1">
      <c r="A1783" s="4" t="str">
        <f t="shared" ca="1" si="27"/>
        <v>FY25NDOITT 1780</v>
      </c>
    </row>
    <row r="1784" spans="1:1">
      <c r="A1784" s="4" t="str">
        <f t="shared" ca="1" si="27"/>
        <v>FY25NDOITT 1781</v>
      </c>
    </row>
    <row r="1785" spans="1:1">
      <c r="A1785" s="4" t="str">
        <f t="shared" ca="1" si="27"/>
        <v>FY25NDOITT 1782</v>
      </c>
    </row>
    <row r="1786" spans="1:1">
      <c r="A1786" s="4" t="str">
        <f t="shared" ca="1" si="27"/>
        <v>FY25NDOITT 1783</v>
      </c>
    </row>
    <row r="1787" spans="1:1">
      <c r="A1787" s="4" t="str">
        <f t="shared" ca="1" si="27"/>
        <v>FY25NDOITT 1784</v>
      </c>
    </row>
    <row r="1788" spans="1:1">
      <c r="A1788" s="4" t="str">
        <f t="shared" ca="1" si="27"/>
        <v>FY25NDOITT 1785</v>
      </c>
    </row>
    <row r="1789" spans="1:1">
      <c r="A1789" s="4" t="str">
        <f t="shared" ca="1" si="27"/>
        <v>FY25NDOITT 1786</v>
      </c>
    </row>
    <row r="1790" spans="1:1">
      <c r="A1790" s="4" t="str">
        <f t="shared" ca="1" si="27"/>
        <v>FY25NDOITT 1787</v>
      </c>
    </row>
    <row r="1791" spans="1:1">
      <c r="A1791" s="4" t="str">
        <f t="shared" ca="1" si="27"/>
        <v>FY25NDOITT 1788</v>
      </c>
    </row>
    <row r="1792" spans="1:1">
      <c r="A1792" s="4" t="str">
        <f t="shared" ca="1" si="27"/>
        <v>FY25NDOITT 1789</v>
      </c>
    </row>
    <row r="1793" spans="1:1">
      <c r="A1793" s="4" t="str">
        <f t="shared" ca="1" si="27"/>
        <v>FY25NDOITT 1790</v>
      </c>
    </row>
    <row r="1794" spans="1:1">
      <c r="A1794" s="4" t="str">
        <f t="shared" ca="1" si="27"/>
        <v>FY25NDOITT 1791</v>
      </c>
    </row>
    <row r="1795" spans="1:1">
      <c r="A1795" s="4" t="str">
        <f t="shared" ca="1" si="27"/>
        <v>FY25NDOITT 1792</v>
      </c>
    </row>
    <row r="1796" spans="1:1">
      <c r="A1796" s="4" t="str">
        <f t="shared" ca="1" si="27"/>
        <v>FY25NDOITT 1793</v>
      </c>
    </row>
    <row r="1797" spans="1:1">
      <c r="A1797" s="4" t="str">
        <f t="shared" ref="A1797:A1860" ca="1" si="28">"FY"&amp;RIGHT(YEAR(TODAY())+1,2)&amp;"N"&amp;$C$1&amp;ROW(B1797)-3</f>
        <v>FY25NDOITT 1794</v>
      </c>
    </row>
    <row r="1798" spans="1:1">
      <c r="A1798" s="4" t="str">
        <f t="shared" ca="1" si="28"/>
        <v>FY25NDOITT 1795</v>
      </c>
    </row>
    <row r="1799" spans="1:1">
      <c r="A1799" s="4" t="str">
        <f t="shared" ca="1" si="28"/>
        <v>FY25NDOITT 1796</v>
      </c>
    </row>
    <row r="1800" spans="1:1">
      <c r="A1800" s="4" t="str">
        <f t="shared" ca="1" si="28"/>
        <v>FY25NDOITT 1797</v>
      </c>
    </row>
    <row r="1801" spans="1:1">
      <c r="A1801" s="4" t="str">
        <f t="shared" ca="1" si="28"/>
        <v>FY25NDOITT 1798</v>
      </c>
    </row>
    <row r="1802" spans="1:1">
      <c r="A1802" s="4" t="str">
        <f t="shared" ca="1" si="28"/>
        <v>FY25NDOITT 1799</v>
      </c>
    </row>
    <row r="1803" spans="1:1">
      <c r="A1803" s="4" t="str">
        <f t="shared" ca="1" si="28"/>
        <v>FY25NDOITT 1800</v>
      </c>
    </row>
    <row r="1804" spans="1:1">
      <c r="A1804" s="4" t="str">
        <f t="shared" ca="1" si="28"/>
        <v>FY25NDOITT 1801</v>
      </c>
    </row>
    <row r="1805" spans="1:1">
      <c r="A1805" s="4" t="str">
        <f t="shared" ca="1" si="28"/>
        <v>FY25NDOITT 1802</v>
      </c>
    </row>
    <row r="1806" spans="1:1">
      <c r="A1806" s="4" t="str">
        <f t="shared" ca="1" si="28"/>
        <v>FY25NDOITT 1803</v>
      </c>
    </row>
    <row r="1807" spans="1:1">
      <c r="A1807" s="4" t="str">
        <f t="shared" ca="1" si="28"/>
        <v>FY25NDOITT 1804</v>
      </c>
    </row>
    <row r="1808" spans="1:1">
      <c r="A1808" s="4" t="str">
        <f t="shared" ca="1" si="28"/>
        <v>FY25NDOITT 1805</v>
      </c>
    </row>
    <row r="1809" spans="1:1">
      <c r="A1809" s="4" t="str">
        <f t="shared" ca="1" si="28"/>
        <v>FY25NDOITT 1806</v>
      </c>
    </row>
    <row r="1810" spans="1:1">
      <c r="A1810" s="4" t="str">
        <f t="shared" ca="1" si="28"/>
        <v>FY25NDOITT 1807</v>
      </c>
    </row>
    <row r="1811" spans="1:1">
      <c r="A1811" s="4" t="str">
        <f t="shared" ca="1" si="28"/>
        <v>FY25NDOITT 1808</v>
      </c>
    </row>
    <row r="1812" spans="1:1">
      <c r="A1812" s="4" t="str">
        <f t="shared" ca="1" si="28"/>
        <v>FY25NDOITT 1809</v>
      </c>
    </row>
    <row r="1813" spans="1:1">
      <c r="A1813" s="4" t="str">
        <f t="shared" ca="1" si="28"/>
        <v>FY25NDOITT 1810</v>
      </c>
    </row>
    <row r="1814" spans="1:1">
      <c r="A1814" s="4" t="str">
        <f t="shared" ca="1" si="28"/>
        <v>FY25NDOITT 1811</v>
      </c>
    </row>
    <row r="1815" spans="1:1">
      <c r="A1815" s="4" t="str">
        <f t="shared" ca="1" si="28"/>
        <v>FY25NDOITT 1812</v>
      </c>
    </row>
    <row r="1816" spans="1:1">
      <c r="A1816" s="4" t="str">
        <f t="shared" ca="1" si="28"/>
        <v>FY25NDOITT 1813</v>
      </c>
    </row>
    <row r="1817" spans="1:1">
      <c r="A1817" s="4" t="str">
        <f t="shared" ca="1" si="28"/>
        <v>FY25NDOITT 1814</v>
      </c>
    </row>
    <row r="1818" spans="1:1">
      <c r="A1818" s="4" t="str">
        <f t="shared" ca="1" si="28"/>
        <v>FY25NDOITT 1815</v>
      </c>
    </row>
    <row r="1819" spans="1:1">
      <c r="A1819" s="4" t="str">
        <f t="shared" ca="1" si="28"/>
        <v>FY25NDOITT 1816</v>
      </c>
    </row>
    <row r="1820" spans="1:1">
      <c r="A1820" s="4" t="str">
        <f t="shared" ca="1" si="28"/>
        <v>FY25NDOITT 1817</v>
      </c>
    </row>
    <row r="1821" spans="1:1">
      <c r="A1821" s="4" t="str">
        <f t="shared" ca="1" si="28"/>
        <v>FY25NDOITT 1818</v>
      </c>
    </row>
    <row r="1822" spans="1:1">
      <c r="A1822" s="4" t="str">
        <f t="shared" ca="1" si="28"/>
        <v>FY25NDOITT 1819</v>
      </c>
    </row>
    <row r="1823" spans="1:1">
      <c r="A1823" s="4" t="str">
        <f t="shared" ca="1" si="28"/>
        <v>FY25NDOITT 1820</v>
      </c>
    </row>
    <row r="1824" spans="1:1">
      <c r="A1824" s="4" t="str">
        <f t="shared" ca="1" si="28"/>
        <v>FY25NDOITT 1821</v>
      </c>
    </row>
    <row r="1825" spans="1:1">
      <c r="A1825" s="4" t="str">
        <f t="shared" ca="1" si="28"/>
        <v>FY25NDOITT 1822</v>
      </c>
    </row>
    <row r="1826" spans="1:1">
      <c r="A1826" s="4" t="str">
        <f t="shared" ca="1" si="28"/>
        <v>FY25NDOITT 1823</v>
      </c>
    </row>
    <row r="1827" spans="1:1">
      <c r="A1827" s="4" t="str">
        <f t="shared" ca="1" si="28"/>
        <v>FY25NDOITT 1824</v>
      </c>
    </row>
    <row r="1828" spans="1:1">
      <c r="A1828" s="4" t="str">
        <f t="shared" ca="1" si="28"/>
        <v>FY25NDOITT 1825</v>
      </c>
    </row>
    <row r="1829" spans="1:1">
      <c r="A1829" s="4" t="str">
        <f t="shared" ca="1" si="28"/>
        <v>FY25NDOITT 1826</v>
      </c>
    </row>
    <row r="1830" spans="1:1">
      <c r="A1830" s="4" t="str">
        <f t="shared" ca="1" si="28"/>
        <v>FY25NDOITT 1827</v>
      </c>
    </row>
    <row r="1831" spans="1:1">
      <c r="A1831" s="4" t="str">
        <f t="shared" ca="1" si="28"/>
        <v>FY25NDOITT 1828</v>
      </c>
    </row>
    <row r="1832" spans="1:1">
      <c r="A1832" s="4" t="str">
        <f t="shared" ca="1" si="28"/>
        <v>FY25NDOITT 1829</v>
      </c>
    </row>
    <row r="1833" spans="1:1">
      <c r="A1833" s="4" t="str">
        <f t="shared" ca="1" si="28"/>
        <v>FY25NDOITT 1830</v>
      </c>
    </row>
    <row r="1834" spans="1:1">
      <c r="A1834" s="4" t="str">
        <f t="shared" ca="1" si="28"/>
        <v>FY25NDOITT 1831</v>
      </c>
    </row>
    <row r="1835" spans="1:1">
      <c r="A1835" s="4" t="str">
        <f t="shared" ca="1" si="28"/>
        <v>FY25NDOITT 1832</v>
      </c>
    </row>
    <row r="1836" spans="1:1">
      <c r="A1836" s="4" t="str">
        <f t="shared" ca="1" si="28"/>
        <v>FY25NDOITT 1833</v>
      </c>
    </row>
    <row r="1837" spans="1:1">
      <c r="A1837" s="4" t="str">
        <f t="shared" ca="1" si="28"/>
        <v>FY25NDOITT 1834</v>
      </c>
    </row>
    <row r="1838" spans="1:1">
      <c r="A1838" s="4" t="str">
        <f t="shared" ca="1" si="28"/>
        <v>FY25NDOITT 1835</v>
      </c>
    </row>
    <row r="1839" spans="1:1">
      <c r="A1839" s="4" t="str">
        <f t="shared" ca="1" si="28"/>
        <v>FY25NDOITT 1836</v>
      </c>
    </row>
    <row r="1840" spans="1:1">
      <c r="A1840" s="4" t="str">
        <f t="shared" ca="1" si="28"/>
        <v>FY25NDOITT 1837</v>
      </c>
    </row>
    <row r="1841" spans="1:1">
      <c r="A1841" s="4" t="str">
        <f t="shared" ca="1" si="28"/>
        <v>FY25NDOITT 1838</v>
      </c>
    </row>
    <row r="1842" spans="1:1">
      <c r="A1842" s="4" t="str">
        <f t="shared" ca="1" si="28"/>
        <v>FY25NDOITT 1839</v>
      </c>
    </row>
    <row r="1843" spans="1:1">
      <c r="A1843" s="4" t="str">
        <f t="shared" ca="1" si="28"/>
        <v>FY25NDOITT 1840</v>
      </c>
    </row>
    <row r="1844" spans="1:1">
      <c r="A1844" s="4" t="str">
        <f t="shared" ca="1" si="28"/>
        <v>FY25NDOITT 1841</v>
      </c>
    </row>
    <row r="1845" spans="1:1">
      <c r="A1845" s="4" t="str">
        <f t="shared" ca="1" si="28"/>
        <v>FY25NDOITT 1842</v>
      </c>
    </row>
    <row r="1846" spans="1:1">
      <c r="A1846" s="4" t="str">
        <f t="shared" ca="1" si="28"/>
        <v>FY25NDOITT 1843</v>
      </c>
    </row>
    <row r="1847" spans="1:1">
      <c r="A1847" s="4" t="str">
        <f t="shared" ca="1" si="28"/>
        <v>FY25NDOITT 1844</v>
      </c>
    </row>
    <row r="1848" spans="1:1">
      <c r="A1848" s="4" t="str">
        <f t="shared" ca="1" si="28"/>
        <v>FY25NDOITT 1845</v>
      </c>
    </row>
    <row r="1849" spans="1:1">
      <c r="A1849" s="4" t="str">
        <f t="shared" ca="1" si="28"/>
        <v>FY25NDOITT 1846</v>
      </c>
    </row>
    <row r="1850" spans="1:1">
      <c r="A1850" s="4" t="str">
        <f t="shared" ca="1" si="28"/>
        <v>FY25NDOITT 1847</v>
      </c>
    </row>
    <row r="1851" spans="1:1">
      <c r="A1851" s="4" t="str">
        <f t="shared" ca="1" si="28"/>
        <v>FY25NDOITT 1848</v>
      </c>
    </row>
    <row r="1852" spans="1:1">
      <c r="A1852" s="4" t="str">
        <f t="shared" ca="1" si="28"/>
        <v>FY25NDOITT 1849</v>
      </c>
    </row>
    <row r="1853" spans="1:1">
      <c r="A1853" s="4" t="str">
        <f t="shared" ca="1" si="28"/>
        <v>FY25NDOITT 1850</v>
      </c>
    </row>
    <row r="1854" spans="1:1">
      <c r="A1854" s="4" t="str">
        <f t="shared" ca="1" si="28"/>
        <v>FY25NDOITT 1851</v>
      </c>
    </row>
    <row r="1855" spans="1:1">
      <c r="A1855" s="4" t="str">
        <f t="shared" ca="1" si="28"/>
        <v>FY25NDOITT 1852</v>
      </c>
    </row>
    <row r="1856" spans="1:1">
      <c r="A1856" s="4" t="str">
        <f t="shared" ca="1" si="28"/>
        <v>FY25NDOITT 1853</v>
      </c>
    </row>
    <row r="1857" spans="1:1">
      <c r="A1857" s="4" t="str">
        <f t="shared" ca="1" si="28"/>
        <v>FY25NDOITT 1854</v>
      </c>
    </row>
    <row r="1858" spans="1:1">
      <c r="A1858" s="4" t="str">
        <f t="shared" ca="1" si="28"/>
        <v>FY25NDOITT 1855</v>
      </c>
    </row>
    <row r="1859" spans="1:1">
      <c r="A1859" s="4" t="str">
        <f t="shared" ca="1" si="28"/>
        <v>FY25NDOITT 1856</v>
      </c>
    </row>
    <row r="1860" spans="1:1">
      <c r="A1860" s="4" t="str">
        <f t="shared" ca="1" si="28"/>
        <v>FY25NDOITT 1857</v>
      </c>
    </row>
    <row r="1861" spans="1:1">
      <c r="A1861" s="4" t="str">
        <f t="shared" ref="A1861:A1924" ca="1" si="29">"FY"&amp;RIGHT(YEAR(TODAY())+1,2)&amp;"N"&amp;$C$1&amp;ROW(B1861)-3</f>
        <v>FY25NDOITT 1858</v>
      </c>
    </row>
    <row r="1862" spans="1:1">
      <c r="A1862" s="4" t="str">
        <f t="shared" ca="1" si="29"/>
        <v>FY25NDOITT 1859</v>
      </c>
    </row>
    <row r="1863" spans="1:1">
      <c r="A1863" s="4" t="str">
        <f t="shared" ca="1" si="29"/>
        <v>FY25NDOITT 1860</v>
      </c>
    </row>
    <row r="1864" spans="1:1">
      <c r="A1864" s="4" t="str">
        <f t="shared" ca="1" si="29"/>
        <v>FY25NDOITT 1861</v>
      </c>
    </row>
    <row r="1865" spans="1:1">
      <c r="A1865" s="4" t="str">
        <f t="shared" ca="1" si="29"/>
        <v>FY25NDOITT 1862</v>
      </c>
    </row>
    <row r="1866" spans="1:1">
      <c r="A1866" s="4" t="str">
        <f t="shared" ca="1" si="29"/>
        <v>FY25NDOITT 1863</v>
      </c>
    </row>
    <row r="1867" spans="1:1">
      <c r="A1867" s="4" t="str">
        <f t="shared" ca="1" si="29"/>
        <v>FY25NDOITT 1864</v>
      </c>
    </row>
    <row r="1868" spans="1:1">
      <c r="A1868" s="4" t="str">
        <f t="shared" ca="1" si="29"/>
        <v>FY25NDOITT 1865</v>
      </c>
    </row>
    <row r="1869" spans="1:1">
      <c r="A1869" s="4" t="str">
        <f t="shared" ca="1" si="29"/>
        <v>FY25NDOITT 1866</v>
      </c>
    </row>
    <row r="1870" spans="1:1">
      <c r="A1870" s="4" t="str">
        <f t="shared" ca="1" si="29"/>
        <v>FY25NDOITT 1867</v>
      </c>
    </row>
    <row r="1871" spans="1:1">
      <c r="A1871" s="4" t="str">
        <f t="shared" ca="1" si="29"/>
        <v>FY25NDOITT 1868</v>
      </c>
    </row>
    <row r="1872" spans="1:1">
      <c r="A1872" s="4" t="str">
        <f t="shared" ca="1" si="29"/>
        <v>FY25NDOITT 1869</v>
      </c>
    </row>
    <row r="1873" spans="1:1">
      <c r="A1873" s="4" t="str">
        <f t="shared" ca="1" si="29"/>
        <v>FY25NDOITT 1870</v>
      </c>
    </row>
    <row r="1874" spans="1:1">
      <c r="A1874" s="4" t="str">
        <f t="shared" ca="1" si="29"/>
        <v>FY25NDOITT 1871</v>
      </c>
    </row>
    <row r="1875" spans="1:1">
      <c r="A1875" s="4" t="str">
        <f t="shared" ca="1" si="29"/>
        <v>FY25NDOITT 1872</v>
      </c>
    </row>
    <row r="1876" spans="1:1">
      <c r="A1876" s="4" t="str">
        <f t="shared" ca="1" si="29"/>
        <v>FY25NDOITT 1873</v>
      </c>
    </row>
    <row r="1877" spans="1:1">
      <c r="A1877" s="4" t="str">
        <f t="shared" ca="1" si="29"/>
        <v>FY25NDOITT 1874</v>
      </c>
    </row>
    <row r="1878" spans="1:1">
      <c r="A1878" s="4" t="str">
        <f t="shared" ca="1" si="29"/>
        <v>FY25NDOITT 1875</v>
      </c>
    </row>
    <row r="1879" spans="1:1">
      <c r="A1879" s="4" t="str">
        <f t="shared" ca="1" si="29"/>
        <v>FY25NDOITT 1876</v>
      </c>
    </row>
    <row r="1880" spans="1:1">
      <c r="A1880" s="4" t="str">
        <f t="shared" ca="1" si="29"/>
        <v>FY25NDOITT 1877</v>
      </c>
    </row>
    <row r="1881" spans="1:1">
      <c r="A1881" s="4" t="str">
        <f t="shared" ca="1" si="29"/>
        <v>FY25NDOITT 1878</v>
      </c>
    </row>
    <row r="1882" spans="1:1">
      <c r="A1882" s="4" t="str">
        <f t="shared" ca="1" si="29"/>
        <v>FY25NDOITT 1879</v>
      </c>
    </row>
    <row r="1883" spans="1:1">
      <c r="A1883" s="4" t="str">
        <f t="shared" ca="1" si="29"/>
        <v>FY25NDOITT 1880</v>
      </c>
    </row>
    <row r="1884" spans="1:1">
      <c r="A1884" s="4" t="str">
        <f t="shared" ca="1" si="29"/>
        <v>FY25NDOITT 1881</v>
      </c>
    </row>
    <row r="1885" spans="1:1">
      <c r="A1885" s="4" t="str">
        <f t="shared" ca="1" si="29"/>
        <v>FY25NDOITT 1882</v>
      </c>
    </row>
    <row r="1886" spans="1:1">
      <c r="A1886" s="4" t="str">
        <f t="shared" ca="1" si="29"/>
        <v>FY25NDOITT 1883</v>
      </c>
    </row>
    <row r="1887" spans="1:1">
      <c r="A1887" s="4" t="str">
        <f t="shared" ca="1" si="29"/>
        <v>FY25NDOITT 1884</v>
      </c>
    </row>
    <row r="1888" spans="1:1">
      <c r="A1888" s="4" t="str">
        <f t="shared" ca="1" si="29"/>
        <v>FY25NDOITT 1885</v>
      </c>
    </row>
    <row r="1889" spans="1:1">
      <c r="A1889" s="4" t="str">
        <f t="shared" ca="1" si="29"/>
        <v>FY25NDOITT 1886</v>
      </c>
    </row>
    <row r="1890" spans="1:1">
      <c r="A1890" s="4" t="str">
        <f t="shared" ca="1" si="29"/>
        <v>FY25NDOITT 1887</v>
      </c>
    </row>
    <row r="1891" spans="1:1">
      <c r="A1891" s="4" t="str">
        <f t="shared" ca="1" si="29"/>
        <v>FY25NDOITT 1888</v>
      </c>
    </row>
    <row r="1892" spans="1:1">
      <c r="A1892" s="4" t="str">
        <f t="shared" ca="1" si="29"/>
        <v>FY25NDOITT 1889</v>
      </c>
    </row>
    <row r="1893" spans="1:1">
      <c r="A1893" s="4" t="str">
        <f t="shared" ca="1" si="29"/>
        <v>FY25NDOITT 1890</v>
      </c>
    </row>
    <row r="1894" spans="1:1">
      <c r="A1894" s="4" t="str">
        <f t="shared" ca="1" si="29"/>
        <v>FY25NDOITT 1891</v>
      </c>
    </row>
    <row r="1895" spans="1:1">
      <c r="A1895" s="4" t="str">
        <f t="shared" ca="1" si="29"/>
        <v>FY25NDOITT 1892</v>
      </c>
    </row>
    <row r="1896" spans="1:1">
      <c r="A1896" s="4" t="str">
        <f t="shared" ca="1" si="29"/>
        <v>FY25NDOITT 1893</v>
      </c>
    </row>
    <row r="1897" spans="1:1">
      <c r="A1897" s="4" t="str">
        <f t="shared" ca="1" si="29"/>
        <v>FY25NDOITT 1894</v>
      </c>
    </row>
    <row r="1898" spans="1:1">
      <c r="A1898" s="4" t="str">
        <f t="shared" ca="1" si="29"/>
        <v>FY25NDOITT 1895</v>
      </c>
    </row>
    <row r="1899" spans="1:1">
      <c r="A1899" s="4" t="str">
        <f t="shared" ca="1" si="29"/>
        <v>FY25NDOITT 1896</v>
      </c>
    </row>
    <row r="1900" spans="1:1">
      <c r="A1900" s="4" t="str">
        <f t="shared" ca="1" si="29"/>
        <v>FY25NDOITT 1897</v>
      </c>
    </row>
    <row r="1901" spans="1:1">
      <c r="A1901" s="4" t="str">
        <f t="shared" ca="1" si="29"/>
        <v>FY25NDOITT 1898</v>
      </c>
    </row>
    <row r="1902" spans="1:1">
      <c r="A1902" s="4" t="str">
        <f t="shared" ca="1" si="29"/>
        <v>FY25NDOITT 1899</v>
      </c>
    </row>
    <row r="1903" spans="1:1">
      <c r="A1903" s="4" t="str">
        <f t="shared" ca="1" si="29"/>
        <v>FY25NDOITT 1900</v>
      </c>
    </row>
    <row r="1904" spans="1:1">
      <c r="A1904" s="4" t="str">
        <f t="shared" ca="1" si="29"/>
        <v>FY25NDOITT 1901</v>
      </c>
    </row>
    <row r="1905" spans="1:1">
      <c r="A1905" s="4" t="str">
        <f t="shared" ca="1" si="29"/>
        <v>FY25NDOITT 1902</v>
      </c>
    </row>
    <row r="1906" spans="1:1">
      <c r="A1906" s="4" t="str">
        <f t="shared" ca="1" si="29"/>
        <v>FY25NDOITT 1903</v>
      </c>
    </row>
    <row r="1907" spans="1:1">
      <c r="A1907" s="4" t="str">
        <f t="shared" ca="1" si="29"/>
        <v>FY25NDOITT 1904</v>
      </c>
    </row>
    <row r="1908" spans="1:1">
      <c r="A1908" s="4" t="str">
        <f t="shared" ca="1" si="29"/>
        <v>FY25NDOITT 1905</v>
      </c>
    </row>
    <row r="1909" spans="1:1">
      <c r="A1909" s="4" t="str">
        <f t="shared" ca="1" si="29"/>
        <v>FY25NDOITT 1906</v>
      </c>
    </row>
    <row r="1910" spans="1:1">
      <c r="A1910" s="4" t="str">
        <f t="shared" ca="1" si="29"/>
        <v>FY25NDOITT 1907</v>
      </c>
    </row>
    <row r="1911" spans="1:1">
      <c r="A1911" s="4" t="str">
        <f t="shared" ca="1" si="29"/>
        <v>FY25NDOITT 1908</v>
      </c>
    </row>
    <row r="1912" spans="1:1">
      <c r="A1912" s="4" t="str">
        <f t="shared" ca="1" si="29"/>
        <v>FY25NDOITT 1909</v>
      </c>
    </row>
    <row r="1913" spans="1:1">
      <c r="A1913" s="4" t="str">
        <f t="shared" ca="1" si="29"/>
        <v>FY25NDOITT 1910</v>
      </c>
    </row>
    <row r="1914" spans="1:1">
      <c r="A1914" s="4" t="str">
        <f t="shared" ca="1" si="29"/>
        <v>FY25NDOITT 1911</v>
      </c>
    </row>
    <row r="1915" spans="1:1">
      <c r="A1915" s="4" t="str">
        <f t="shared" ca="1" si="29"/>
        <v>FY25NDOITT 1912</v>
      </c>
    </row>
    <row r="1916" spans="1:1">
      <c r="A1916" s="4" t="str">
        <f t="shared" ca="1" si="29"/>
        <v>FY25NDOITT 1913</v>
      </c>
    </row>
    <row r="1917" spans="1:1">
      <c r="A1917" s="4" t="str">
        <f t="shared" ca="1" si="29"/>
        <v>FY25NDOITT 1914</v>
      </c>
    </row>
    <row r="1918" spans="1:1">
      <c r="A1918" s="4" t="str">
        <f t="shared" ca="1" si="29"/>
        <v>FY25NDOITT 1915</v>
      </c>
    </row>
    <row r="1919" spans="1:1">
      <c r="A1919" s="4" t="str">
        <f t="shared" ca="1" si="29"/>
        <v>FY25NDOITT 1916</v>
      </c>
    </row>
    <row r="1920" spans="1:1">
      <c r="A1920" s="4" t="str">
        <f t="shared" ca="1" si="29"/>
        <v>FY25NDOITT 1917</v>
      </c>
    </row>
    <row r="1921" spans="1:1">
      <c r="A1921" s="4" t="str">
        <f t="shared" ca="1" si="29"/>
        <v>FY25NDOITT 1918</v>
      </c>
    </row>
    <row r="1922" spans="1:1">
      <c r="A1922" s="4" t="str">
        <f t="shared" ca="1" si="29"/>
        <v>FY25NDOITT 1919</v>
      </c>
    </row>
    <row r="1923" spans="1:1">
      <c r="A1923" s="4" t="str">
        <f t="shared" ca="1" si="29"/>
        <v>FY25NDOITT 1920</v>
      </c>
    </row>
    <row r="1924" spans="1:1">
      <c r="A1924" s="4" t="str">
        <f t="shared" ca="1" si="29"/>
        <v>FY25NDOITT 1921</v>
      </c>
    </row>
    <row r="1925" spans="1:1">
      <c r="A1925" s="4" t="str">
        <f t="shared" ref="A1925:A1988" ca="1" si="30">"FY"&amp;RIGHT(YEAR(TODAY())+1,2)&amp;"N"&amp;$C$1&amp;ROW(B1925)-3</f>
        <v>FY25NDOITT 1922</v>
      </c>
    </row>
    <row r="1926" spans="1:1">
      <c r="A1926" s="4" t="str">
        <f t="shared" ca="1" si="30"/>
        <v>FY25NDOITT 1923</v>
      </c>
    </row>
    <row r="1927" spans="1:1">
      <c r="A1927" s="4" t="str">
        <f t="shared" ca="1" si="30"/>
        <v>FY25NDOITT 1924</v>
      </c>
    </row>
    <row r="1928" spans="1:1">
      <c r="A1928" s="4" t="str">
        <f t="shared" ca="1" si="30"/>
        <v>FY25NDOITT 1925</v>
      </c>
    </row>
    <row r="1929" spans="1:1">
      <c r="A1929" s="4" t="str">
        <f t="shared" ca="1" si="30"/>
        <v>FY25NDOITT 1926</v>
      </c>
    </row>
    <row r="1930" spans="1:1">
      <c r="A1930" s="4" t="str">
        <f t="shared" ca="1" si="30"/>
        <v>FY25NDOITT 1927</v>
      </c>
    </row>
    <row r="1931" spans="1:1">
      <c r="A1931" s="4" t="str">
        <f t="shared" ca="1" si="30"/>
        <v>FY25NDOITT 1928</v>
      </c>
    </row>
    <row r="1932" spans="1:1">
      <c r="A1932" s="4" t="str">
        <f t="shared" ca="1" si="30"/>
        <v>FY25NDOITT 1929</v>
      </c>
    </row>
    <row r="1933" spans="1:1">
      <c r="A1933" s="4" t="str">
        <f t="shared" ca="1" si="30"/>
        <v>FY25NDOITT 1930</v>
      </c>
    </row>
    <row r="1934" spans="1:1">
      <c r="A1934" s="4" t="str">
        <f t="shared" ca="1" si="30"/>
        <v>FY25NDOITT 1931</v>
      </c>
    </row>
    <row r="1935" spans="1:1">
      <c r="A1935" s="4" t="str">
        <f t="shared" ca="1" si="30"/>
        <v>FY25NDOITT 1932</v>
      </c>
    </row>
    <row r="1936" spans="1:1">
      <c r="A1936" s="4" t="str">
        <f t="shared" ca="1" si="30"/>
        <v>FY25NDOITT 1933</v>
      </c>
    </row>
    <row r="1937" spans="1:1">
      <c r="A1937" s="4" t="str">
        <f t="shared" ca="1" si="30"/>
        <v>FY25NDOITT 1934</v>
      </c>
    </row>
    <row r="1938" spans="1:1">
      <c r="A1938" s="4" t="str">
        <f t="shared" ca="1" si="30"/>
        <v>FY25NDOITT 1935</v>
      </c>
    </row>
    <row r="1939" spans="1:1">
      <c r="A1939" s="4" t="str">
        <f t="shared" ca="1" si="30"/>
        <v>FY25NDOITT 1936</v>
      </c>
    </row>
    <row r="1940" spans="1:1">
      <c r="A1940" s="4" t="str">
        <f t="shared" ca="1" si="30"/>
        <v>FY25NDOITT 1937</v>
      </c>
    </row>
    <row r="1941" spans="1:1">
      <c r="A1941" s="4" t="str">
        <f t="shared" ca="1" si="30"/>
        <v>FY25NDOITT 1938</v>
      </c>
    </row>
    <row r="1942" spans="1:1">
      <c r="A1942" s="4" t="str">
        <f t="shared" ca="1" si="30"/>
        <v>FY25NDOITT 1939</v>
      </c>
    </row>
    <row r="1943" spans="1:1">
      <c r="A1943" s="4" t="str">
        <f t="shared" ca="1" si="30"/>
        <v>FY25NDOITT 1940</v>
      </c>
    </row>
    <row r="1944" spans="1:1">
      <c r="A1944" s="4" t="str">
        <f t="shared" ca="1" si="30"/>
        <v>FY25NDOITT 1941</v>
      </c>
    </row>
    <row r="1945" spans="1:1">
      <c r="A1945" s="4" t="str">
        <f t="shared" ca="1" si="30"/>
        <v>FY25NDOITT 1942</v>
      </c>
    </row>
    <row r="1946" spans="1:1">
      <c r="A1946" s="4" t="str">
        <f t="shared" ca="1" si="30"/>
        <v>FY25NDOITT 1943</v>
      </c>
    </row>
    <row r="1947" spans="1:1">
      <c r="A1947" s="4" t="str">
        <f t="shared" ca="1" si="30"/>
        <v>FY25NDOITT 1944</v>
      </c>
    </row>
    <row r="1948" spans="1:1">
      <c r="A1948" s="4" t="str">
        <f t="shared" ca="1" si="30"/>
        <v>FY25NDOITT 1945</v>
      </c>
    </row>
    <row r="1949" spans="1:1">
      <c r="A1949" s="4" t="str">
        <f t="shared" ca="1" si="30"/>
        <v>FY25NDOITT 1946</v>
      </c>
    </row>
    <row r="1950" spans="1:1">
      <c r="A1950" s="4" t="str">
        <f t="shared" ca="1" si="30"/>
        <v>FY25NDOITT 1947</v>
      </c>
    </row>
    <row r="1951" spans="1:1">
      <c r="A1951" s="4" t="str">
        <f t="shared" ca="1" si="30"/>
        <v>FY25NDOITT 1948</v>
      </c>
    </row>
    <row r="1952" spans="1:1">
      <c r="A1952" s="4" t="str">
        <f t="shared" ca="1" si="30"/>
        <v>FY25NDOITT 1949</v>
      </c>
    </row>
    <row r="1953" spans="1:1">
      <c r="A1953" s="4" t="str">
        <f t="shared" ca="1" si="30"/>
        <v>FY25NDOITT 1950</v>
      </c>
    </row>
    <row r="1954" spans="1:1">
      <c r="A1954" s="4" t="str">
        <f t="shared" ca="1" si="30"/>
        <v>FY25NDOITT 1951</v>
      </c>
    </row>
    <row r="1955" spans="1:1">
      <c r="A1955" s="4" t="str">
        <f t="shared" ca="1" si="30"/>
        <v>FY25NDOITT 1952</v>
      </c>
    </row>
    <row r="1956" spans="1:1">
      <c r="A1956" s="4" t="str">
        <f t="shared" ca="1" si="30"/>
        <v>FY25NDOITT 1953</v>
      </c>
    </row>
    <row r="1957" spans="1:1">
      <c r="A1957" s="4" t="str">
        <f t="shared" ca="1" si="30"/>
        <v>FY25NDOITT 1954</v>
      </c>
    </row>
    <row r="1958" spans="1:1">
      <c r="A1958" s="4" t="str">
        <f t="shared" ca="1" si="30"/>
        <v>FY25NDOITT 1955</v>
      </c>
    </row>
    <row r="1959" spans="1:1">
      <c r="A1959" s="4" t="str">
        <f t="shared" ca="1" si="30"/>
        <v>FY25NDOITT 1956</v>
      </c>
    </row>
    <row r="1960" spans="1:1">
      <c r="A1960" s="4" t="str">
        <f t="shared" ca="1" si="30"/>
        <v>FY25NDOITT 1957</v>
      </c>
    </row>
    <row r="1961" spans="1:1">
      <c r="A1961" s="4" t="str">
        <f t="shared" ca="1" si="30"/>
        <v>FY25NDOITT 1958</v>
      </c>
    </row>
    <row r="1962" spans="1:1">
      <c r="A1962" s="4" t="str">
        <f t="shared" ca="1" si="30"/>
        <v>FY25NDOITT 1959</v>
      </c>
    </row>
    <row r="1963" spans="1:1">
      <c r="A1963" s="4" t="str">
        <f t="shared" ca="1" si="30"/>
        <v>FY25NDOITT 1960</v>
      </c>
    </row>
    <row r="1964" spans="1:1">
      <c r="A1964" s="4" t="str">
        <f t="shared" ca="1" si="30"/>
        <v>FY25NDOITT 1961</v>
      </c>
    </row>
    <row r="1965" spans="1:1">
      <c r="A1965" s="4" t="str">
        <f t="shared" ca="1" si="30"/>
        <v>FY25NDOITT 1962</v>
      </c>
    </row>
    <row r="1966" spans="1:1">
      <c r="A1966" s="4" t="str">
        <f t="shared" ca="1" si="30"/>
        <v>FY25NDOITT 1963</v>
      </c>
    </row>
    <row r="1967" spans="1:1">
      <c r="A1967" s="4" t="str">
        <f t="shared" ca="1" si="30"/>
        <v>FY25NDOITT 1964</v>
      </c>
    </row>
    <row r="1968" spans="1:1">
      <c r="A1968" s="4" t="str">
        <f t="shared" ca="1" si="30"/>
        <v>FY25NDOITT 1965</v>
      </c>
    </row>
    <row r="1969" spans="1:1">
      <c r="A1969" s="4" t="str">
        <f t="shared" ca="1" si="30"/>
        <v>FY25NDOITT 1966</v>
      </c>
    </row>
    <row r="1970" spans="1:1">
      <c r="A1970" s="4" t="str">
        <f t="shared" ca="1" si="30"/>
        <v>FY25NDOITT 1967</v>
      </c>
    </row>
    <row r="1971" spans="1:1">
      <c r="A1971" s="4" t="str">
        <f t="shared" ca="1" si="30"/>
        <v>FY25NDOITT 1968</v>
      </c>
    </row>
    <row r="1972" spans="1:1">
      <c r="A1972" s="4" t="str">
        <f t="shared" ca="1" si="30"/>
        <v>FY25NDOITT 1969</v>
      </c>
    </row>
    <row r="1973" spans="1:1">
      <c r="A1973" s="4" t="str">
        <f t="shared" ca="1" si="30"/>
        <v>FY25NDOITT 1970</v>
      </c>
    </row>
    <row r="1974" spans="1:1">
      <c r="A1974" s="4" t="str">
        <f t="shared" ca="1" si="30"/>
        <v>FY25NDOITT 1971</v>
      </c>
    </row>
    <row r="1975" spans="1:1">
      <c r="A1975" s="4" t="str">
        <f t="shared" ca="1" si="30"/>
        <v>FY25NDOITT 1972</v>
      </c>
    </row>
    <row r="1976" spans="1:1">
      <c r="A1976" s="4" t="str">
        <f t="shared" ca="1" si="30"/>
        <v>FY25NDOITT 1973</v>
      </c>
    </row>
    <row r="1977" spans="1:1">
      <c r="A1977" s="4" t="str">
        <f t="shared" ca="1" si="30"/>
        <v>FY25NDOITT 1974</v>
      </c>
    </row>
    <row r="1978" spans="1:1">
      <c r="A1978" s="4" t="str">
        <f t="shared" ca="1" si="30"/>
        <v>FY25NDOITT 1975</v>
      </c>
    </row>
    <row r="1979" spans="1:1">
      <c r="A1979" s="4" t="str">
        <f t="shared" ca="1" si="30"/>
        <v>FY25NDOITT 1976</v>
      </c>
    </row>
    <row r="1980" spans="1:1">
      <c r="A1980" s="4" t="str">
        <f t="shared" ca="1" si="30"/>
        <v>FY25NDOITT 1977</v>
      </c>
    </row>
    <row r="1981" spans="1:1">
      <c r="A1981" s="4" t="str">
        <f t="shared" ca="1" si="30"/>
        <v>FY25NDOITT 1978</v>
      </c>
    </row>
    <row r="1982" spans="1:1">
      <c r="A1982" s="4" t="str">
        <f t="shared" ca="1" si="30"/>
        <v>FY25NDOITT 1979</v>
      </c>
    </row>
    <row r="1983" spans="1:1">
      <c r="A1983" s="4" t="str">
        <f t="shared" ca="1" si="30"/>
        <v>FY25NDOITT 1980</v>
      </c>
    </row>
    <row r="1984" spans="1:1">
      <c r="A1984" s="4" t="str">
        <f t="shared" ca="1" si="30"/>
        <v>FY25NDOITT 1981</v>
      </c>
    </row>
    <row r="1985" spans="1:1">
      <c r="A1985" s="4" t="str">
        <f t="shared" ca="1" si="30"/>
        <v>FY25NDOITT 1982</v>
      </c>
    </row>
    <row r="1986" spans="1:1">
      <c r="A1986" s="4" t="str">
        <f t="shared" ca="1" si="30"/>
        <v>FY25NDOITT 1983</v>
      </c>
    </row>
    <row r="1987" spans="1:1">
      <c r="A1987" s="4" t="str">
        <f t="shared" ca="1" si="30"/>
        <v>FY25NDOITT 1984</v>
      </c>
    </row>
    <row r="1988" spans="1:1">
      <c r="A1988" s="4" t="str">
        <f t="shared" ca="1" si="30"/>
        <v>FY25NDOITT 1985</v>
      </c>
    </row>
    <row r="1989" spans="1:1">
      <c r="A1989" s="4" t="str">
        <f t="shared" ref="A1989:A2052" ca="1" si="31">"FY"&amp;RIGHT(YEAR(TODAY())+1,2)&amp;"N"&amp;$C$1&amp;ROW(B1989)-3</f>
        <v>FY25NDOITT 1986</v>
      </c>
    </row>
    <row r="1990" spans="1:1">
      <c r="A1990" s="4" t="str">
        <f t="shared" ca="1" si="31"/>
        <v>FY25NDOITT 1987</v>
      </c>
    </row>
    <row r="1991" spans="1:1">
      <c r="A1991" s="4" t="str">
        <f t="shared" ca="1" si="31"/>
        <v>FY25NDOITT 1988</v>
      </c>
    </row>
    <row r="1992" spans="1:1">
      <c r="A1992" s="4" t="str">
        <f t="shared" ca="1" si="31"/>
        <v>FY25NDOITT 1989</v>
      </c>
    </row>
    <row r="1993" spans="1:1">
      <c r="A1993" s="4" t="str">
        <f t="shared" ca="1" si="31"/>
        <v>FY25NDOITT 1990</v>
      </c>
    </row>
    <row r="1994" spans="1:1">
      <c r="A1994" s="4" t="str">
        <f t="shared" ca="1" si="31"/>
        <v>FY25NDOITT 1991</v>
      </c>
    </row>
    <row r="1995" spans="1:1">
      <c r="A1995" s="4" t="str">
        <f t="shared" ca="1" si="31"/>
        <v>FY25NDOITT 1992</v>
      </c>
    </row>
    <row r="1996" spans="1:1">
      <c r="A1996" s="4" t="str">
        <f t="shared" ca="1" si="31"/>
        <v>FY25NDOITT 1993</v>
      </c>
    </row>
    <row r="1997" spans="1:1">
      <c r="A1997" s="4" t="str">
        <f t="shared" ca="1" si="31"/>
        <v>FY25NDOITT 1994</v>
      </c>
    </row>
    <row r="1998" spans="1:1">
      <c r="A1998" s="4" t="str">
        <f t="shared" ca="1" si="31"/>
        <v>FY25NDOITT 1995</v>
      </c>
    </row>
    <row r="1999" spans="1:1">
      <c r="A1999" s="4" t="str">
        <f t="shared" ca="1" si="31"/>
        <v>FY25NDOITT 1996</v>
      </c>
    </row>
    <row r="2000" spans="1:1">
      <c r="A2000" s="4" t="str">
        <f t="shared" ca="1" si="31"/>
        <v>FY25NDOITT 1997</v>
      </c>
    </row>
    <row r="2001" spans="1:1">
      <c r="A2001" s="4" t="str">
        <f t="shared" ca="1" si="31"/>
        <v>FY25NDOITT 1998</v>
      </c>
    </row>
    <row r="2002" spans="1:1">
      <c r="A2002" s="4" t="str">
        <f t="shared" ca="1" si="31"/>
        <v>FY25NDOITT 1999</v>
      </c>
    </row>
    <row r="2003" spans="1:1">
      <c r="A2003" s="4" t="str">
        <f t="shared" ca="1" si="31"/>
        <v>FY25NDOITT 2000</v>
      </c>
    </row>
    <row r="2004" spans="1:1">
      <c r="A2004" s="4" t="str">
        <f t="shared" ca="1" si="31"/>
        <v>FY25NDOITT 2001</v>
      </c>
    </row>
    <row r="2005" spans="1:1">
      <c r="A2005" s="4" t="str">
        <f t="shared" ca="1" si="31"/>
        <v>FY25NDOITT 2002</v>
      </c>
    </row>
    <row r="2006" spans="1:1">
      <c r="A2006" s="4" t="str">
        <f t="shared" ca="1" si="31"/>
        <v>FY25NDOITT 2003</v>
      </c>
    </row>
    <row r="2007" spans="1:1">
      <c r="A2007" s="4" t="str">
        <f t="shared" ca="1" si="31"/>
        <v>FY25NDOITT 2004</v>
      </c>
    </row>
    <row r="2008" spans="1:1">
      <c r="A2008" s="4" t="str">
        <f t="shared" ca="1" si="31"/>
        <v>FY25NDOITT 2005</v>
      </c>
    </row>
    <row r="2009" spans="1:1">
      <c r="A2009" s="4" t="str">
        <f t="shared" ca="1" si="31"/>
        <v>FY25NDOITT 2006</v>
      </c>
    </row>
    <row r="2010" spans="1:1">
      <c r="A2010" s="4" t="str">
        <f t="shared" ca="1" si="31"/>
        <v>FY25NDOITT 2007</v>
      </c>
    </row>
    <row r="2011" spans="1:1">
      <c r="A2011" s="4" t="str">
        <f t="shared" ca="1" si="31"/>
        <v>FY25NDOITT 2008</v>
      </c>
    </row>
    <row r="2012" spans="1:1">
      <c r="A2012" s="4" t="str">
        <f t="shared" ca="1" si="31"/>
        <v>FY25NDOITT 2009</v>
      </c>
    </row>
    <row r="2013" spans="1:1">
      <c r="A2013" s="4" t="str">
        <f t="shared" ca="1" si="31"/>
        <v>FY25NDOITT 2010</v>
      </c>
    </row>
    <row r="2014" spans="1:1">
      <c r="A2014" s="4" t="str">
        <f t="shared" ca="1" si="31"/>
        <v>FY25NDOITT 2011</v>
      </c>
    </row>
    <row r="2015" spans="1:1">
      <c r="A2015" s="4" t="str">
        <f t="shared" ca="1" si="31"/>
        <v>FY25NDOITT 2012</v>
      </c>
    </row>
    <row r="2016" spans="1:1">
      <c r="A2016" s="4" t="str">
        <f t="shared" ca="1" si="31"/>
        <v>FY25NDOITT 2013</v>
      </c>
    </row>
    <row r="2017" spans="1:1">
      <c r="A2017" s="4" t="str">
        <f t="shared" ca="1" si="31"/>
        <v>FY25NDOITT 2014</v>
      </c>
    </row>
    <row r="2018" spans="1:1">
      <c r="A2018" s="4" t="str">
        <f t="shared" ca="1" si="31"/>
        <v>FY25NDOITT 2015</v>
      </c>
    </row>
    <row r="2019" spans="1:1">
      <c r="A2019" s="4" t="str">
        <f t="shared" ca="1" si="31"/>
        <v>FY25NDOITT 2016</v>
      </c>
    </row>
    <row r="2020" spans="1:1">
      <c r="A2020" s="4" t="str">
        <f t="shared" ca="1" si="31"/>
        <v>FY25NDOITT 2017</v>
      </c>
    </row>
    <row r="2021" spans="1:1">
      <c r="A2021" s="4" t="str">
        <f t="shared" ca="1" si="31"/>
        <v>FY25NDOITT 2018</v>
      </c>
    </row>
    <row r="2022" spans="1:1">
      <c r="A2022" s="4" t="str">
        <f t="shared" ca="1" si="31"/>
        <v>FY25NDOITT 2019</v>
      </c>
    </row>
    <row r="2023" spans="1:1">
      <c r="A2023" s="4" t="str">
        <f t="shared" ca="1" si="31"/>
        <v>FY25NDOITT 2020</v>
      </c>
    </row>
    <row r="2024" spans="1:1">
      <c r="A2024" s="4" t="str">
        <f t="shared" ca="1" si="31"/>
        <v>FY25NDOITT 2021</v>
      </c>
    </row>
    <row r="2025" spans="1:1">
      <c r="A2025" s="4" t="str">
        <f t="shared" ca="1" si="31"/>
        <v>FY25NDOITT 2022</v>
      </c>
    </row>
    <row r="2026" spans="1:1">
      <c r="A2026" s="4" t="str">
        <f t="shared" ca="1" si="31"/>
        <v>FY25NDOITT 2023</v>
      </c>
    </row>
    <row r="2027" spans="1:1">
      <c r="A2027" s="4" t="str">
        <f t="shared" ca="1" si="31"/>
        <v>FY25NDOITT 2024</v>
      </c>
    </row>
    <row r="2028" spans="1:1">
      <c r="A2028" s="4" t="str">
        <f t="shared" ca="1" si="31"/>
        <v>FY25NDOITT 2025</v>
      </c>
    </row>
    <row r="2029" spans="1:1">
      <c r="A2029" s="4" t="str">
        <f t="shared" ca="1" si="31"/>
        <v>FY25NDOITT 2026</v>
      </c>
    </row>
    <row r="2030" spans="1:1">
      <c r="A2030" s="4" t="str">
        <f t="shared" ca="1" si="31"/>
        <v>FY25NDOITT 2027</v>
      </c>
    </row>
    <row r="2031" spans="1:1">
      <c r="A2031" s="4" t="str">
        <f t="shared" ca="1" si="31"/>
        <v>FY25NDOITT 2028</v>
      </c>
    </row>
    <row r="2032" spans="1:1">
      <c r="A2032" s="4" t="str">
        <f t="shared" ca="1" si="31"/>
        <v>FY25NDOITT 2029</v>
      </c>
    </row>
    <row r="2033" spans="1:1">
      <c r="A2033" s="4" t="str">
        <f t="shared" ca="1" si="31"/>
        <v>FY25NDOITT 2030</v>
      </c>
    </row>
    <row r="2034" spans="1:1">
      <c r="A2034" s="4" t="str">
        <f t="shared" ca="1" si="31"/>
        <v>FY25NDOITT 2031</v>
      </c>
    </row>
    <row r="2035" spans="1:1">
      <c r="A2035" s="4" t="str">
        <f t="shared" ca="1" si="31"/>
        <v>FY25NDOITT 2032</v>
      </c>
    </row>
    <row r="2036" spans="1:1">
      <c r="A2036" s="4" t="str">
        <f t="shared" ca="1" si="31"/>
        <v>FY25NDOITT 2033</v>
      </c>
    </row>
    <row r="2037" spans="1:1">
      <c r="A2037" s="4" t="str">
        <f t="shared" ca="1" si="31"/>
        <v>FY25NDOITT 2034</v>
      </c>
    </row>
    <row r="2038" spans="1:1">
      <c r="A2038" s="4" t="str">
        <f t="shared" ca="1" si="31"/>
        <v>FY25NDOITT 2035</v>
      </c>
    </row>
    <row r="2039" spans="1:1">
      <c r="A2039" s="4" t="str">
        <f t="shared" ca="1" si="31"/>
        <v>FY25NDOITT 2036</v>
      </c>
    </row>
    <row r="2040" spans="1:1">
      <c r="A2040" s="4" t="str">
        <f t="shared" ca="1" si="31"/>
        <v>FY25NDOITT 2037</v>
      </c>
    </row>
    <row r="2041" spans="1:1">
      <c r="A2041" s="4" t="str">
        <f t="shared" ca="1" si="31"/>
        <v>FY25NDOITT 2038</v>
      </c>
    </row>
    <row r="2042" spans="1:1">
      <c r="A2042" s="4" t="str">
        <f t="shared" ca="1" si="31"/>
        <v>FY25NDOITT 2039</v>
      </c>
    </row>
    <row r="2043" spans="1:1">
      <c r="A2043" s="4" t="str">
        <f t="shared" ca="1" si="31"/>
        <v>FY25NDOITT 2040</v>
      </c>
    </row>
    <row r="2044" spans="1:1">
      <c r="A2044" s="4" t="str">
        <f t="shared" ca="1" si="31"/>
        <v>FY25NDOITT 2041</v>
      </c>
    </row>
    <row r="2045" spans="1:1">
      <c r="A2045" s="4" t="str">
        <f t="shared" ca="1" si="31"/>
        <v>FY25NDOITT 2042</v>
      </c>
    </row>
    <row r="2046" spans="1:1">
      <c r="A2046" s="4" t="str">
        <f t="shared" ca="1" si="31"/>
        <v>FY25NDOITT 2043</v>
      </c>
    </row>
    <row r="2047" spans="1:1">
      <c r="A2047" s="4" t="str">
        <f t="shared" ca="1" si="31"/>
        <v>FY25NDOITT 2044</v>
      </c>
    </row>
    <row r="2048" spans="1:1">
      <c r="A2048" s="4" t="str">
        <f t="shared" ca="1" si="31"/>
        <v>FY25NDOITT 2045</v>
      </c>
    </row>
    <row r="2049" spans="1:1">
      <c r="A2049" s="4" t="str">
        <f t="shared" ca="1" si="31"/>
        <v>FY25NDOITT 2046</v>
      </c>
    </row>
    <row r="2050" spans="1:1">
      <c r="A2050" s="4" t="str">
        <f t="shared" ca="1" si="31"/>
        <v>FY25NDOITT 2047</v>
      </c>
    </row>
    <row r="2051" spans="1:1">
      <c r="A2051" s="4" t="str">
        <f t="shared" ca="1" si="31"/>
        <v>FY25NDOITT 2048</v>
      </c>
    </row>
    <row r="2052" spans="1:1">
      <c r="A2052" s="4" t="str">
        <f t="shared" ca="1" si="31"/>
        <v>FY25NDOITT 2049</v>
      </c>
    </row>
    <row r="2053" spans="1:1">
      <c r="A2053" s="4" t="str">
        <f t="shared" ref="A2053:A2116" ca="1" si="32">"FY"&amp;RIGHT(YEAR(TODAY())+1,2)&amp;"N"&amp;$C$1&amp;ROW(B2053)-3</f>
        <v>FY25NDOITT 2050</v>
      </c>
    </row>
    <row r="2054" spans="1:1">
      <c r="A2054" s="4" t="str">
        <f t="shared" ca="1" si="32"/>
        <v>FY25NDOITT 2051</v>
      </c>
    </row>
    <row r="2055" spans="1:1">
      <c r="A2055" s="4" t="str">
        <f t="shared" ca="1" si="32"/>
        <v>FY25NDOITT 2052</v>
      </c>
    </row>
    <row r="2056" spans="1:1">
      <c r="A2056" s="4" t="str">
        <f t="shared" ca="1" si="32"/>
        <v>FY25NDOITT 2053</v>
      </c>
    </row>
    <row r="2057" spans="1:1">
      <c r="A2057" s="4" t="str">
        <f t="shared" ca="1" si="32"/>
        <v>FY25NDOITT 2054</v>
      </c>
    </row>
    <row r="2058" spans="1:1">
      <c r="A2058" s="4" t="str">
        <f t="shared" ca="1" si="32"/>
        <v>FY25NDOITT 2055</v>
      </c>
    </row>
    <row r="2059" spans="1:1">
      <c r="A2059" s="4" t="str">
        <f t="shared" ca="1" si="32"/>
        <v>FY25NDOITT 2056</v>
      </c>
    </row>
    <row r="2060" spans="1:1">
      <c r="A2060" s="4" t="str">
        <f t="shared" ca="1" si="32"/>
        <v>FY25NDOITT 2057</v>
      </c>
    </row>
    <row r="2061" spans="1:1">
      <c r="A2061" s="4" t="str">
        <f t="shared" ca="1" si="32"/>
        <v>FY25NDOITT 2058</v>
      </c>
    </row>
    <row r="2062" spans="1:1">
      <c r="A2062" s="4" t="str">
        <f t="shared" ca="1" si="32"/>
        <v>FY25NDOITT 2059</v>
      </c>
    </row>
    <row r="2063" spans="1:1">
      <c r="A2063" s="4" t="str">
        <f t="shared" ca="1" si="32"/>
        <v>FY25NDOITT 2060</v>
      </c>
    </row>
    <row r="2064" spans="1:1">
      <c r="A2064" s="4" t="str">
        <f t="shared" ca="1" si="32"/>
        <v>FY25NDOITT 2061</v>
      </c>
    </row>
    <row r="2065" spans="1:1">
      <c r="A2065" s="4" t="str">
        <f t="shared" ca="1" si="32"/>
        <v>FY25NDOITT 2062</v>
      </c>
    </row>
    <row r="2066" spans="1:1">
      <c r="A2066" s="4" t="str">
        <f t="shared" ca="1" si="32"/>
        <v>FY25NDOITT 2063</v>
      </c>
    </row>
    <row r="2067" spans="1:1">
      <c r="A2067" s="4" t="str">
        <f t="shared" ca="1" si="32"/>
        <v>FY25NDOITT 2064</v>
      </c>
    </row>
    <row r="2068" spans="1:1">
      <c r="A2068" s="4" t="str">
        <f t="shared" ca="1" si="32"/>
        <v>FY25NDOITT 2065</v>
      </c>
    </row>
    <row r="2069" spans="1:1">
      <c r="A2069" s="4" t="str">
        <f t="shared" ca="1" si="32"/>
        <v>FY25NDOITT 2066</v>
      </c>
    </row>
    <row r="2070" spans="1:1">
      <c r="A2070" s="4" t="str">
        <f t="shared" ca="1" si="32"/>
        <v>FY25NDOITT 2067</v>
      </c>
    </row>
    <row r="2071" spans="1:1">
      <c r="A2071" s="4" t="str">
        <f t="shared" ca="1" si="32"/>
        <v>FY25NDOITT 2068</v>
      </c>
    </row>
    <row r="2072" spans="1:1">
      <c r="A2072" s="4" t="str">
        <f t="shared" ca="1" si="32"/>
        <v>FY25NDOITT 2069</v>
      </c>
    </row>
    <row r="2073" spans="1:1">
      <c r="A2073" s="4" t="str">
        <f t="shared" ca="1" si="32"/>
        <v>FY25NDOITT 2070</v>
      </c>
    </row>
    <row r="2074" spans="1:1">
      <c r="A2074" s="4" t="str">
        <f t="shared" ca="1" si="32"/>
        <v>FY25NDOITT 2071</v>
      </c>
    </row>
    <row r="2075" spans="1:1">
      <c r="A2075" s="4" t="str">
        <f t="shared" ca="1" si="32"/>
        <v>FY25NDOITT 2072</v>
      </c>
    </row>
    <row r="2076" spans="1:1">
      <c r="A2076" s="4" t="str">
        <f t="shared" ca="1" si="32"/>
        <v>FY25NDOITT 2073</v>
      </c>
    </row>
    <row r="2077" spans="1:1">
      <c r="A2077" s="4" t="str">
        <f t="shared" ca="1" si="32"/>
        <v>FY25NDOITT 2074</v>
      </c>
    </row>
    <row r="2078" spans="1:1">
      <c r="A2078" s="4" t="str">
        <f t="shared" ca="1" si="32"/>
        <v>FY25NDOITT 2075</v>
      </c>
    </row>
    <row r="2079" spans="1:1">
      <c r="A2079" s="4" t="str">
        <f t="shared" ca="1" si="32"/>
        <v>FY25NDOITT 2076</v>
      </c>
    </row>
    <row r="2080" spans="1:1">
      <c r="A2080" s="4" t="str">
        <f t="shared" ca="1" si="32"/>
        <v>FY25NDOITT 2077</v>
      </c>
    </row>
    <row r="2081" spans="1:1">
      <c r="A2081" s="4" t="str">
        <f t="shared" ca="1" si="32"/>
        <v>FY25NDOITT 2078</v>
      </c>
    </row>
    <row r="2082" spans="1:1">
      <c r="A2082" s="4" t="str">
        <f t="shared" ca="1" si="32"/>
        <v>FY25NDOITT 2079</v>
      </c>
    </row>
    <row r="2083" spans="1:1">
      <c r="A2083" s="4" t="str">
        <f t="shared" ca="1" si="32"/>
        <v>FY25NDOITT 2080</v>
      </c>
    </row>
    <row r="2084" spans="1:1">
      <c r="A2084" s="4" t="str">
        <f t="shared" ca="1" si="32"/>
        <v>FY25NDOITT 2081</v>
      </c>
    </row>
    <row r="2085" spans="1:1">
      <c r="A2085" s="4" t="str">
        <f t="shared" ca="1" si="32"/>
        <v>FY25NDOITT 2082</v>
      </c>
    </row>
    <row r="2086" spans="1:1">
      <c r="A2086" s="4" t="str">
        <f t="shared" ca="1" si="32"/>
        <v>FY25NDOITT 2083</v>
      </c>
    </row>
    <row r="2087" spans="1:1">
      <c r="A2087" s="4" t="str">
        <f t="shared" ca="1" si="32"/>
        <v>FY25NDOITT 2084</v>
      </c>
    </row>
    <row r="2088" spans="1:1">
      <c r="A2088" s="4" t="str">
        <f t="shared" ca="1" si="32"/>
        <v>FY25NDOITT 2085</v>
      </c>
    </row>
    <row r="2089" spans="1:1">
      <c r="A2089" s="4" t="str">
        <f t="shared" ca="1" si="32"/>
        <v>FY25NDOITT 2086</v>
      </c>
    </row>
    <row r="2090" spans="1:1">
      <c r="A2090" s="4" t="str">
        <f t="shared" ca="1" si="32"/>
        <v>FY25NDOITT 2087</v>
      </c>
    </row>
    <row r="2091" spans="1:1">
      <c r="A2091" s="4" t="str">
        <f t="shared" ca="1" si="32"/>
        <v>FY25NDOITT 2088</v>
      </c>
    </row>
    <row r="2092" spans="1:1">
      <c r="A2092" s="4" t="str">
        <f t="shared" ca="1" si="32"/>
        <v>FY25NDOITT 2089</v>
      </c>
    </row>
    <row r="2093" spans="1:1">
      <c r="A2093" s="4" t="str">
        <f t="shared" ca="1" si="32"/>
        <v>FY25NDOITT 2090</v>
      </c>
    </row>
    <row r="2094" spans="1:1">
      <c r="A2094" s="4" t="str">
        <f t="shared" ca="1" si="32"/>
        <v>FY25NDOITT 2091</v>
      </c>
    </row>
    <row r="2095" spans="1:1">
      <c r="A2095" s="4" t="str">
        <f t="shared" ca="1" si="32"/>
        <v>FY25NDOITT 2092</v>
      </c>
    </row>
    <row r="2096" spans="1:1">
      <c r="A2096" s="4" t="str">
        <f t="shared" ca="1" si="32"/>
        <v>FY25NDOITT 2093</v>
      </c>
    </row>
    <row r="2097" spans="1:1">
      <c r="A2097" s="4" t="str">
        <f t="shared" ca="1" si="32"/>
        <v>FY25NDOITT 2094</v>
      </c>
    </row>
    <row r="2098" spans="1:1">
      <c r="A2098" s="4" t="str">
        <f t="shared" ca="1" si="32"/>
        <v>FY25NDOITT 2095</v>
      </c>
    </row>
    <row r="2099" spans="1:1">
      <c r="A2099" s="4" t="str">
        <f t="shared" ca="1" si="32"/>
        <v>FY25NDOITT 2096</v>
      </c>
    </row>
    <row r="2100" spans="1:1">
      <c r="A2100" s="4" t="str">
        <f t="shared" ca="1" si="32"/>
        <v>FY25NDOITT 2097</v>
      </c>
    </row>
    <row r="2101" spans="1:1">
      <c r="A2101" s="4" t="str">
        <f t="shared" ca="1" si="32"/>
        <v>FY25NDOITT 2098</v>
      </c>
    </row>
    <row r="2102" spans="1:1">
      <c r="A2102" s="4" t="str">
        <f t="shared" ca="1" si="32"/>
        <v>FY25NDOITT 2099</v>
      </c>
    </row>
    <row r="2103" spans="1:1">
      <c r="A2103" s="4" t="str">
        <f t="shared" ca="1" si="32"/>
        <v>FY25NDOITT 2100</v>
      </c>
    </row>
    <row r="2104" spans="1:1">
      <c r="A2104" s="4" t="str">
        <f t="shared" ca="1" si="32"/>
        <v>FY25NDOITT 2101</v>
      </c>
    </row>
    <row r="2105" spans="1:1">
      <c r="A2105" s="4" t="str">
        <f t="shared" ca="1" si="32"/>
        <v>FY25NDOITT 2102</v>
      </c>
    </row>
    <row r="2106" spans="1:1">
      <c r="A2106" s="4" t="str">
        <f t="shared" ca="1" si="32"/>
        <v>FY25NDOITT 2103</v>
      </c>
    </row>
    <row r="2107" spans="1:1">
      <c r="A2107" s="4" t="str">
        <f t="shared" ca="1" si="32"/>
        <v>FY25NDOITT 2104</v>
      </c>
    </row>
    <row r="2108" spans="1:1">
      <c r="A2108" s="4" t="str">
        <f t="shared" ca="1" si="32"/>
        <v>FY25NDOITT 2105</v>
      </c>
    </row>
    <row r="2109" spans="1:1">
      <c r="A2109" s="4" t="str">
        <f t="shared" ca="1" si="32"/>
        <v>FY25NDOITT 2106</v>
      </c>
    </row>
    <row r="2110" spans="1:1">
      <c r="A2110" s="4" t="str">
        <f t="shared" ca="1" si="32"/>
        <v>FY25NDOITT 2107</v>
      </c>
    </row>
    <row r="2111" spans="1:1">
      <c r="A2111" s="4" t="str">
        <f t="shared" ca="1" si="32"/>
        <v>FY25NDOITT 2108</v>
      </c>
    </row>
    <row r="2112" spans="1:1">
      <c r="A2112" s="4" t="str">
        <f t="shared" ca="1" si="32"/>
        <v>FY25NDOITT 2109</v>
      </c>
    </row>
    <row r="2113" spans="1:1">
      <c r="A2113" s="4" t="str">
        <f t="shared" ca="1" si="32"/>
        <v>FY25NDOITT 2110</v>
      </c>
    </row>
    <row r="2114" spans="1:1">
      <c r="A2114" s="4" t="str">
        <f t="shared" ca="1" si="32"/>
        <v>FY25NDOITT 2111</v>
      </c>
    </row>
    <row r="2115" spans="1:1">
      <c r="A2115" s="4" t="str">
        <f t="shared" ca="1" si="32"/>
        <v>FY25NDOITT 2112</v>
      </c>
    </row>
    <row r="2116" spans="1:1">
      <c r="A2116" s="4" t="str">
        <f t="shared" ca="1" si="32"/>
        <v>FY25NDOITT 2113</v>
      </c>
    </row>
    <row r="2117" spans="1:1">
      <c r="A2117" s="4" t="str">
        <f t="shared" ref="A2117:A2180" ca="1" si="33">"FY"&amp;RIGHT(YEAR(TODAY())+1,2)&amp;"N"&amp;$C$1&amp;ROW(B2117)-3</f>
        <v>FY25NDOITT 2114</v>
      </c>
    </row>
    <row r="2118" spans="1:1">
      <c r="A2118" s="4" t="str">
        <f t="shared" ca="1" si="33"/>
        <v>FY25NDOITT 2115</v>
      </c>
    </row>
    <row r="2119" spans="1:1">
      <c r="A2119" s="4" t="str">
        <f t="shared" ca="1" si="33"/>
        <v>FY25NDOITT 2116</v>
      </c>
    </row>
    <row r="2120" spans="1:1">
      <c r="A2120" s="4" t="str">
        <f t="shared" ca="1" si="33"/>
        <v>FY25NDOITT 2117</v>
      </c>
    </row>
    <row r="2121" spans="1:1">
      <c r="A2121" s="4" t="str">
        <f t="shared" ca="1" si="33"/>
        <v>FY25NDOITT 2118</v>
      </c>
    </row>
    <row r="2122" spans="1:1">
      <c r="A2122" s="4" t="str">
        <f t="shared" ca="1" si="33"/>
        <v>FY25NDOITT 2119</v>
      </c>
    </row>
    <row r="2123" spans="1:1">
      <c r="A2123" s="4" t="str">
        <f t="shared" ca="1" si="33"/>
        <v>FY25NDOITT 2120</v>
      </c>
    </row>
    <row r="2124" spans="1:1">
      <c r="A2124" s="4" t="str">
        <f t="shared" ca="1" si="33"/>
        <v>FY25NDOITT 2121</v>
      </c>
    </row>
    <row r="2125" spans="1:1">
      <c r="A2125" s="4" t="str">
        <f t="shared" ca="1" si="33"/>
        <v>FY25NDOITT 2122</v>
      </c>
    </row>
    <row r="2126" spans="1:1">
      <c r="A2126" s="4" t="str">
        <f t="shared" ca="1" si="33"/>
        <v>FY25NDOITT 2123</v>
      </c>
    </row>
    <row r="2127" spans="1:1">
      <c r="A2127" s="4" t="str">
        <f t="shared" ca="1" si="33"/>
        <v>FY25NDOITT 2124</v>
      </c>
    </row>
    <row r="2128" spans="1:1">
      <c r="A2128" s="4" t="str">
        <f t="shared" ca="1" si="33"/>
        <v>FY25NDOITT 2125</v>
      </c>
    </row>
    <row r="2129" spans="1:1">
      <c r="A2129" s="4" t="str">
        <f t="shared" ca="1" si="33"/>
        <v>FY25NDOITT 2126</v>
      </c>
    </row>
    <row r="2130" spans="1:1">
      <c r="A2130" s="4" t="str">
        <f t="shared" ca="1" si="33"/>
        <v>FY25NDOITT 2127</v>
      </c>
    </row>
    <row r="2131" spans="1:1">
      <c r="A2131" s="4" t="str">
        <f t="shared" ca="1" si="33"/>
        <v>FY25NDOITT 2128</v>
      </c>
    </row>
    <row r="2132" spans="1:1">
      <c r="A2132" s="4" t="str">
        <f t="shared" ca="1" si="33"/>
        <v>FY25NDOITT 2129</v>
      </c>
    </row>
    <row r="2133" spans="1:1">
      <c r="A2133" s="4" t="str">
        <f t="shared" ca="1" si="33"/>
        <v>FY25NDOITT 2130</v>
      </c>
    </row>
    <row r="2134" spans="1:1">
      <c r="A2134" s="4" t="str">
        <f t="shared" ca="1" si="33"/>
        <v>FY25NDOITT 2131</v>
      </c>
    </row>
    <row r="2135" spans="1:1">
      <c r="A2135" s="4" t="str">
        <f t="shared" ca="1" si="33"/>
        <v>FY25NDOITT 2132</v>
      </c>
    </row>
    <row r="2136" spans="1:1">
      <c r="A2136" s="4" t="str">
        <f t="shared" ca="1" si="33"/>
        <v>FY25NDOITT 2133</v>
      </c>
    </row>
    <row r="2137" spans="1:1">
      <c r="A2137" s="4" t="str">
        <f t="shared" ca="1" si="33"/>
        <v>FY25NDOITT 2134</v>
      </c>
    </row>
    <row r="2138" spans="1:1">
      <c r="A2138" s="4" t="str">
        <f t="shared" ca="1" si="33"/>
        <v>FY25NDOITT 2135</v>
      </c>
    </row>
    <row r="2139" spans="1:1">
      <c r="A2139" s="4" t="str">
        <f t="shared" ca="1" si="33"/>
        <v>FY25NDOITT 2136</v>
      </c>
    </row>
    <row r="2140" spans="1:1">
      <c r="A2140" s="4" t="str">
        <f t="shared" ca="1" si="33"/>
        <v>FY25NDOITT 2137</v>
      </c>
    </row>
    <row r="2141" spans="1:1">
      <c r="A2141" s="4" t="str">
        <f t="shared" ca="1" si="33"/>
        <v>FY25NDOITT 2138</v>
      </c>
    </row>
    <row r="2142" spans="1:1">
      <c r="A2142" s="4" t="str">
        <f t="shared" ca="1" si="33"/>
        <v>FY25NDOITT 2139</v>
      </c>
    </row>
    <row r="2143" spans="1:1">
      <c r="A2143" s="4" t="str">
        <f t="shared" ca="1" si="33"/>
        <v>FY25NDOITT 2140</v>
      </c>
    </row>
    <row r="2144" spans="1:1">
      <c r="A2144" s="4" t="str">
        <f t="shared" ca="1" si="33"/>
        <v>FY25NDOITT 2141</v>
      </c>
    </row>
    <row r="2145" spans="1:1">
      <c r="A2145" s="4" t="str">
        <f t="shared" ca="1" si="33"/>
        <v>FY25NDOITT 2142</v>
      </c>
    </row>
    <row r="2146" spans="1:1">
      <c r="A2146" s="4" t="str">
        <f t="shared" ca="1" si="33"/>
        <v>FY25NDOITT 2143</v>
      </c>
    </row>
    <row r="2147" spans="1:1">
      <c r="A2147" s="4" t="str">
        <f t="shared" ca="1" si="33"/>
        <v>FY25NDOITT 2144</v>
      </c>
    </row>
    <row r="2148" spans="1:1">
      <c r="A2148" s="4" t="str">
        <f t="shared" ca="1" si="33"/>
        <v>FY25NDOITT 2145</v>
      </c>
    </row>
    <row r="2149" spans="1:1">
      <c r="A2149" s="4" t="str">
        <f t="shared" ca="1" si="33"/>
        <v>FY25NDOITT 2146</v>
      </c>
    </row>
    <row r="2150" spans="1:1">
      <c r="A2150" s="4" t="str">
        <f t="shared" ca="1" si="33"/>
        <v>FY25NDOITT 2147</v>
      </c>
    </row>
    <row r="2151" spans="1:1">
      <c r="A2151" s="4" t="str">
        <f t="shared" ca="1" si="33"/>
        <v>FY25NDOITT 2148</v>
      </c>
    </row>
    <row r="2152" spans="1:1">
      <c r="A2152" s="4" t="str">
        <f t="shared" ca="1" si="33"/>
        <v>FY25NDOITT 2149</v>
      </c>
    </row>
    <row r="2153" spans="1:1">
      <c r="A2153" s="4" t="str">
        <f t="shared" ca="1" si="33"/>
        <v>FY25NDOITT 2150</v>
      </c>
    </row>
    <row r="2154" spans="1:1">
      <c r="A2154" s="4" t="str">
        <f t="shared" ca="1" si="33"/>
        <v>FY25NDOITT 2151</v>
      </c>
    </row>
    <row r="2155" spans="1:1">
      <c r="A2155" s="4" t="str">
        <f t="shared" ca="1" si="33"/>
        <v>FY25NDOITT 2152</v>
      </c>
    </row>
    <row r="2156" spans="1:1">
      <c r="A2156" s="4" t="str">
        <f t="shared" ca="1" si="33"/>
        <v>FY25NDOITT 2153</v>
      </c>
    </row>
    <row r="2157" spans="1:1">
      <c r="A2157" s="4" t="str">
        <f t="shared" ca="1" si="33"/>
        <v>FY25NDOITT 2154</v>
      </c>
    </row>
    <row r="2158" spans="1:1">
      <c r="A2158" s="4" t="str">
        <f t="shared" ca="1" si="33"/>
        <v>FY25NDOITT 2155</v>
      </c>
    </row>
    <row r="2159" spans="1:1">
      <c r="A2159" s="4" t="str">
        <f t="shared" ca="1" si="33"/>
        <v>FY25NDOITT 2156</v>
      </c>
    </row>
    <row r="2160" spans="1:1">
      <c r="A2160" s="4" t="str">
        <f t="shared" ca="1" si="33"/>
        <v>FY25NDOITT 2157</v>
      </c>
    </row>
    <row r="2161" spans="1:1">
      <c r="A2161" s="4" t="str">
        <f t="shared" ca="1" si="33"/>
        <v>FY25NDOITT 2158</v>
      </c>
    </row>
    <row r="2162" spans="1:1">
      <c r="A2162" s="4" t="str">
        <f t="shared" ca="1" si="33"/>
        <v>FY25NDOITT 2159</v>
      </c>
    </row>
    <row r="2163" spans="1:1">
      <c r="A2163" s="4" t="str">
        <f t="shared" ca="1" si="33"/>
        <v>FY25NDOITT 2160</v>
      </c>
    </row>
    <row r="2164" spans="1:1">
      <c r="A2164" s="4" t="str">
        <f t="shared" ca="1" si="33"/>
        <v>FY25NDOITT 2161</v>
      </c>
    </row>
    <row r="2165" spans="1:1">
      <c r="A2165" s="4" t="str">
        <f t="shared" ca="1" si="33"/>
        <v>FY25NDOITT 2162</v>
      </c>
    </row>
    <row r="2166" spans="1:1">
      <c r="A2166" s="4" t="str">
        <f t="shared" ca="1" si="33"/>
        <v>FY25NDOITT 2163</v>
      </c>
    </row>
    <row r="2167" spans="1:1">
      <c r="A2167" s="4" t="str">
        <f t="shared" ca="1" si="33"/>
        <v>FY25NDOITT 2164</v>
      </c>
    </row>
    <row r="2168" spans="1:1">
      <c r="A2168" s="4" t="str">
        <f t="shared" ca="1" si="33"/>
        <v>FY25NDOITT 2165</v>
      </c>
    </row>
    <row r="2169" spans="1:1">
      <c r="A2169" s="4" t="str">
        <f t="shared" ca="1" si="33"/>
        <v>FY25NDOITT 2166</v>
      </c>
    </row>
    <row r="2170" spans="1:1">
      <c r="A2170" s="4" t="str">
        <f t="shared" ca="1" si="33"/>
        <v>FY25NDOITT 2167</v>
      </c>
    </row>
    <row r="2171" spans="1:1">
      <c r="A2171" s="4" t="str">
        <f t="shared" ca="1" si="33"/>
        <v>FY25NDOITT 2168</v>
      </c>
    </row>
    <row r="2172" spans="1:1">
      <c r="A2172" s="4" t="str">
        <f t="shared" ca="1" si="33"/>
        <v>FY25NDOITT 2169</v>
      </c>
    </row>
    <row r="2173" spans="1:1">
      <c r="A2173" s="4" t="str">
        <f t="shared" ca="1" si="33"/>
        <v>FY25NDOITT 2170</v>
      </c>
    </row>
    <row r="2174" spans="1:1">
      <c r="A2174" s="4" t="str">
        <f t="shared" ca="1" si="33"/>
        <v>FY25NDOITT 2171</v>
      </c>
    </row>
    <row r="2175" spans="1:1">
      <c r="A2175" s="4" t="str">
        <f t="shared" ca="1" si="33"/>
        <v>FY25NDOITT 2172</v>
      </c>
    </row>
    <row r="2176" spans="1:1">
      <c r="A2176" s="4" t="str">
        <f t="shared" ca="1" si="33"/>
        <v>FY25NDOITT 2173</v>
      </c>
    </row>
    <row r="2177" spans="1:1">
      <c r="A2177" s="4" t="str">
        <f t="shared" ca="1" si="33"/>
        <v>FY25NDOITT 2174</v>
      </c>
    </row>
    <row r="2178" spans="1:1">
      <c r="A2178" s="4" t="str">
        <f t="shared" ca="1" si="33"/>
        <v>FY25NDOITT 2175</v>
      </c>
    </row>
    <row r="2179" spans="1:1">
      <c r="A2179" s="4" t="str">
        <f t="shared" ca="1" si="33"/>
        <v>FY25NDOITT 2176</v>
      </c>
    </row>
    <row r="2180" spans="1:1">
      <c r="A2180" s="4" t="str">
        <f t="shared" ca="1" si="33"/>
        <v>FY25NDOITT 2177</v>
      </c>
    </row>
    <row r="2181" spans="1:1">
      <c r="A2181" s="4" t="str">
        <f t="shared" ref="A2181:A2244" ca="1" si="34">"FY"&amp;RIGHT(YEAR(TODAY())+1,2)&amp;"N"&amp;$C$1&amp;ROW(B2181)-3</f>
        <v>FY25NDOITT 2178</v>
      </c>
    </row>
    <row r="2182" spans="1:1">
      <c r="A2182" s="4" t="str">
        <f t="shared" ca="1" si="34"/>
        <v>FY25NDOITT 2179</v>
      </c>
    </row>
    <row r="2183" spans="1:1">
      <c r="A2183" s="4" t="str">
        <f t="shared" ca="1" si="34"/>
        <v>FY25NDOITT 2180</v>
      </c>
    </row>
    <row r="2184" spans="1:1">
      <c r="A2184" s="4" t="str">
        <f t="shared" ca="1" si="34"/>
        <v>FY25NDOITT 2181</v>
      </c>
    </row>
    <row r="2185" spans="1:1">
      <c r="A2185" s="4" t="str">
        <f t="shared" ca="1" si="34"/>
        <v>FY25NDOITT 2182</v>
      </c>
    </row>
    <row r="2186" spans="1:1">
      <c r="A2186" s="4" t="str">
        <f t="shared" ca="1" si="34"/>
        <v>FY25NDOITT 2183</v>
      </c>
    </row>
    <row r="2187" spans="1:1">
      <c r="A2187" s="4" t="str">
        <f t="shared" ca="1" si="34"/>
        <v>FY25NDOITT 2184</v>
      </c>
    </row>
    <row r="2188" spans="1:1">
      <c r="A2188" s="4" t="str">
        <f t="shared" ca="1" si="34"/>
        <v>FY25NDOITT 2185</v>
      </c>
    </row>
    <row r="2189" spans="1:1">
      <c r="A2189" s="4" t="str">
        <f t="shared" ca="1" si="34"/>
        <v>FY25NDOITT 2186</v>
      </c>
    </row>
    <row r="2190" spans="1:1">
      <c r="A2190" s="4" t="str">
        <f t="shared" ca="1" si="34"/>
        <v>FY25NDOITT 2187</v>
      </c>
    </row>
    <row r="2191" spans="1:1">
      <c r="A2191" s="4" t="str">
        <f t="shared" ca="1" si="34"/>
        <v>FY25NDOITT 2188</v>
      </c>
    </row>
    <row r="2192" spans="1:1">
      <c r="A2192" s="4" t="str">
        <f t="shared" ca="1" si="34"/>
        <v>FY25NDOITT 2189</v>
      </c>
    </row>
    <row r="2193" spans="1:1">
      <c r="A2193" s="4" t="str">
        <f t="shared" ca="1" si="34"/>
        <v>FY25NDOITT 2190</v>
      </c>
    </row>
    <row r="2194" spans="1:1">
      <c r="A2194" s="4" t="str">
        <f t="shared" ca="1" si="34"/>
        <v>FY25NDOITT 2191</v>
      </c>
    </row>
    <row r="2195" spans="1:1">
      <c r="A2195" s="4" t="str">
        <f t="shared" ca="1" si="34"/>
        <v>FY25NDOITT 2192</v>
      </c>
    </row>
    <row r="2196" spans="1:1">
      <c r="A2196" s="4" t="str">
        <f t="shared" ca="1" si="34"/>
        <v>FY25NDOITT 2193</v>
      </c>
    </row>
    <row r="2197" spans="1:1">
      <c r="A2197" s="4" t="str">
        <f t="shared" ca="1" si="34"/>
        <v>FY25NDOITT 2194</v>
      </c>
    </row>
    <row r="2198" spans="1:1">
      <c r="A2198" s="4" t="str">
        <f t="shared" ca="1" si="34"/>
        <v>FY25NDOITT 2195</v>
      </c>
    </row>
    <row r="2199" spans="1:1">
      <c r="A2199" s="4" t="str">
        <f t="shared" ca="1" si="34"/>
        <v>FY25NDOITT 2196</v>
      </c>
    </row>
    <row r="2200" spans="1:1">
      <c r="A2200" s="4" t="str">
        <f t="shared" ca="1" si="34"/>
        <v>FY25NDOITT 2197</v>
      </c>
    </row>
    <row r="2201" spans="1:1">
      <c r="A2201" s="4" t="str">
        <f t="shared" ca="1" si="34"/>
        <v>FY25NDOITT 2198</v>
      </c>
    </row>
    <row r="2202" spans="1:1">
      <c r="A2202" s="4" t="str">
        <f t="shared" ca="1" si="34"/>
        <v>FY25NDOITT 2199</v>
      </c>
    </row>
    <row r="2203" spans="1:1">
      <c r="A2203" s="4" t="str">
        <f t="shared" ca="1" si="34"/>
        <v>FY25NDOITT 2200</v>
      </c>
    </row>
    <row r="2204" spans="1:1">
      <c r="A2204" s="4" t="str">
        <f t="shared" ca="1" si="34"/>
        <v>FY25NDOITT 2201</v>
      </c>
    </row>
    <row r="2205" spans="1:1">
      <c r="A2205" s="4" t="str">
        <f t="shared" ca="1" si="34"/>
        <v>FY25NDOITT 2202</v>
      </c>
    </row>
    <row r="2206" spans="1:1">
      <c r="A2206" s="4" t="str">
        <f t="shared" ca="1" si="34"/>
        <v>FY25NDOITT 2203</v>
      </c>
    </row>
    <row r="2207" spans="1:1">
      <c r="A2207" s="4" t="str">
        <f t="shared" ca="1" si="34"/>
        <v>FY25NDOITT 2204</v>
      </c>
    </row>
    <row r="2208" spans="1:1">
      <c r="A2208" s="4" t="str">
        <f t="shared" ca="1" si="34"/>
        <v>FY25NDOITT 2205</v>
      </c>
    </row>
    <row r="2209" spans="1:1">
      <c r="A2209" s="4" t="str">
        <f t="shared" ca="1" si="34"/>
        <v>FY25NDOITT 2206</v>
      </c>
    </row>
    <row r="2210" spans="1:1">
      <c r="A2210" s="4" t="str">
        <f t="shared" ca="1" si="34"/>
        <v>FY25NDOITT 2207</v>
      </c>
    </row>
    <row r="2211" spans="1:1">
      <c r="A2211" s="4" t="str">
        <f t="shared" ca="1" si="34"/>
        <v>FY25NDOITT 2208</v>
      </c>
    </row>
    <row r="2212" spans="1:1">
      <c r="A2212" s="4" t="str">
        <f t="shared" ca="1" si="34"/>
        <v>FY25NDOITT 2209</v>
      </c>
    </row>
    <row r="2213" spans="1:1">
      <c r="A2213" s="4" t="str">
        <f t="shared" ca="1" si="34"/>
        <v>FY25NDOITT 2210</v>
      </c>
    </row>
    <row r="2214" spans="1:1">
      <c r="A2214" s="4" t="str">
        <f t="shared" ca="1" si="34"/>
        <v>FY25NDOITT 2211</v>
      </c>
    </row>
    <row r="2215" spans="1:1">
      <c r="A2215" s="4" t="str">
        <f t="shared" ca="1" si="34"/>
        <v>FY25NDOITT 2212</v>
      </c>
    </row>
    <row r="2216" spans="1:1">
      <c r="A2216" s="4" t="str">
        <f t="shared" ca="1" si="34"/>
        <v>FY25NDOITT 2213</v>
      </c>
    </row>
    <row r="2217" spans="1:1">
      <c r="A2217" s="4" t="str">
        <f t="shared" ca="1" si="34"/>
        <v>FY25NDOITT 2214</v>
      </c>
    </row>
    <row r="2218" spans="1:1">
      <c r="A2218" s="4" t="str">
        <f t="shared" ca="1" si="34"/>
        <v>FY25NDOITT 2215</v>
      </c>
    </row>
    <row r="2219" spans="1:1">
      <c r="A2219" s="4" t="str">
        <f t="shared" ca="1" si="34"/>
        <v>FY25NDOITT 2216</v>
      </c>
    </row>
    <row r="2220" spans="1:1">
      <c r="A2220" s="4" t="str">
        <f t="shared" ca="1" si="34"/>
        <v>FY25NDOITT 2217</v>
      </c>
    </row>
    <row r="2221" spans="1:1">
      <c r="A2221" s="4" t="str">
        <f t="shared" ca="1" si="34"/>
        <v>FY25NDOITT 2218</v>
      </c>
    </row>
    <row r="2222" spans="1:1">
      <c r="A2222" s="4" t="str">
        <f t="shared" ca="1" si="34"/>
        <v>FY25NDOITT 2219</v>
      </c>
    </row>
    <row r="2223" spans="1:1">
      <c r="A2223" s="4" t="str">
        <f t="shared" ca="1" si="34"/>
        <v>FY25NDOITT 2220</v>
      </c>
    </row>
    <row r="2224" spans="1:1">
      <c r="A2224" s="4" t="str">
        <f t="shared" ca="1" si="34"/>
        <v>FY25NDOITT 2221</v>
      </c>
    </row>
    <row r="2225" spans="1:1">
      <c r="A2225" s="4" t="str">
        <f t="shared" ca="1" si="34"/>
        <v>FY25NDOITT 2222</v>
      </c>
    </row>
    <row r="2226" spans="1:1">
      <c r="A2226" s="4" t="str">
        <f t="shared" ca="1" si="34"/>
        <v>FY25NDOITT 2223</v>
      </c>
    </row>
    <row r="2227" spans="1:1">
      <c r="A2227" s="4" t="str">
        <f t="shared" ca="1" si="34"/>
        <v>FY25NDOITT 2224</v>
      </c>
    </row>
    <row r="2228" spans="1:1">
      <c r="A2228" s="4" t="str">
        <f t="shared" ca="1" si="34"/>
        <v>FY25NDOITT 2225</v>
      </c>
    </row>
    <row r="2229" spans="1:1">
      <c r="A2229" s="4" t="str">
        <f t="shared" ca="1" si="34"/>
        <v>FY25NDOITT 2226</v>
      </c>
    </row>
    <row r="2230" spans="1:1">
      <c r="A2230" s="4" t="str">
        <f t="shared" ca="1" si="34"/>
        <v>FY25NDOITT 2227</v>
      </c>
    </row>
    <row r="2231" spans="1:1">
      <c r="A2231" s="4" t="str">
        <f t="shared" ca="1" si="34"/>
        <v>FY25NDOITT 2228</v>
      </c>
    </row>
    <row r="2232" spans="1:1">
      <c r="A2232" s="4" t="str">
        <f t="shared" ca="1" si="34"/>
        <v>FY25NDOITT 2229</v>
      </c>
    </row>
    <row r="2233" spans="1:1">
      <c r="A2233" s="4" t="str">
        <f t="shared" ca="1" si="34"/>
        <v>FY25NDOITT 2230</v>
      </c>
    </row>
    <row r="2234" spans="1:1">
      <c r="A2234" s="4" t="str">
        <f t="shared" ca="1" si="34"/>
        <v>FY25NDOITT 2231</v>
      </c>
    </row>
    <row r="2235" spans="1:1">
      <c r="A2235" s="4" t="str">
        <f t="shared" ca="1" si="34"/>
        <v>FY25NDOITT 2232</v>
      </c>
    </row>
    <row r="2236" spans="1:1">
      <c r="A2236" s="4" t="str">
        <f t="shared" ca="1" si="34"/>
        <v>FY25NDOITT 2233</v>
      </c>
    </row>
    <row r="2237" spans="1:1">
      <c r="A2237" s="4" t="str">
        <f t="shared" ca="1" si="34"/>
        <v>FY25NDOITT 2234</v>
      </c>
    </row>
    <row r="2238" spans="1:1">
      <c r="A2238" s="4" t="str">
        <f t="shared" ca="1" si="34"/>
        <v>FY25NDOITT 2235</v>
      </c>
    </row>
    <row r="2239" spans="1:1">
      <c r="A2239" s="4" t="str">
        <f t="shared" ca="1" si="34"/>
        <v>FY25NDOITT 2236</v>
      </c>
    </row>
    <row r="2240" spans="1:1">
      <c r="A2240" s="4" t="str">
        <f t="shared" ca="1" si="34"/>
        <v>FY25NDOITT 2237</v>
      </c>
    </row>
    <row r="2241" spans="1:1">
      <c r="A2241" s="4" t="str">
        <f t="shared" ca="1" si="34"/>
        <v>FY25NDOITT 2238</v>
      </c>
    </row>
    <row r="2242" spans="1:1">
      <c r="A2242" s="4" t="str">
        <f t="shared" ca="1" si="34"/>
        <v>FY25NDOITT 2239</v>
      </c>
    </row>
    <row r="2243" spans="1:1">
      <c r="A2243" s="4" t="str">
        <f t="shared" ca="1" si="34"/>
        <v>FY25NDOITT 2240</v>
      </c>
    </row>
    <row r="2244" spans="1:1">
      <c r="A2244" s="4" t="str">
        <f t="shared" ca="1" si="34"/>
        <v>FY25NDOITT 2241</v>
      </c>
    </row>
    <row r="2245" spans="1:1">
      <c r="A2245" s="4" t="str">
        <f t="shared" ref="A2245:A2308" ca="1" si="35">"FY"&amp;RIGHT(YEAR(TODAY())+1,2)&amp;"N"&amp;$C$1&amp;ROW(B2245)-3</f>
        <v>FY25NDOITT 2242</v>
      </c>
    </row>
    <row r="2246" spans="1:1">
      <c r="A2246" s="4" t="str">
        <f t="shared" ca="1" si="35"/>
        <v>FY25NDOITT 2243</v>
      </c>
    </row>
    <row r="2247" spans="1:1">
      <c r="A2247" s="4" t="str">
        <f t="shared" ca="1" si="35"/>
        <v>FY25NDOITT 2244</v>
      </c>
    </row>
    <row r="2248" spans="1:1">
      <c r="A2248" s="4" t="str">
        <f t="shared" ca="1" si="35"/>
        <v>FY25NDOITT 2245</v>
      </c>
    </row>
    <row r="2249" spans="1:1">
      <c r="A2249" s="4" t="str">
        <f t="shared" ca="1" si="35"/>
        <v>FY25NDOITT 2246</v>
      </c>
    </row>
    <row r="2250" spans="1:1">
      <c r="A2250" s="4" t="str">
        <f t="shared" ca="1" si="35"/>
        <v>FY25NDOITT 2247</v>
      </c>
    </row>
    <row r="2251" spans="1:1">
      <c r="A2251" s="4" t="str">
        <f t="shared" ca="1" si="35"/>
        <v>FY25NDOITT 2248</v>
      </c>
    </row>
    <row r="2252" spans="1:1">
      <c r="A2252" s="4" t="str">
        <f t="shared" ca="1" si="35"/>
        <v>FY25NDOITT 2249</v>
      </c>
    </row>
    <row r="2253" spans="1:1">
      <c r="A2253" s="4" t="str">
        <f t="shared" ca="1" si="35"/>
        <v>FY25NDOITT 2250</v>
      </c>
    </row>
    <row r="2254" spans="1:1">
      <c r="A2254" s="4" t="str">
        <f t="shared" ca="1" si="35"/>
        <v>FY25NDOITT 2251</v>
      </c>
    </row>
    <row r="2255" spans="1:1">
      <c r="A2255" s="4" t="str">
        <f t="shared" ca="1" si="35"/>
        <v>FY25NDOITT 2252</v>
      </c>
    </row>
    <row r="2256" spans="1:1">
      <c r="A2256" s="4" t="str">
        <f t="shared" ca="1" si="35"/>
        <v>FY25NDOITT 2253</v>
      </c>
    </row>
    <row r="2257" spans="1:1">
      <c r="A2257" s="4" t="str">
        <f t="shared" ca="1" si="35"/>
        <v>FY25NDOITT 2254</v>
      </c>
    </row>
    <row r="2258" spans="1:1">
      <c r="A2258" s="4" t="str">
        <f t="shared" ca="1" si="35"/>
        <v>FY25NDOITT 2255</v>
      </c>
    </row>
    <row r="2259" spans="1:1">
      <c r="A2259" s="4" t="str">
        <f t="shared" ca="1" si="35"/>
        <v>FY25NDOITT 2256</v>
      </c>
    </row>
    <row r="2260" spans="1:1">
      <c r="A2260" s="4" t="str">
        <f t="shared" ca="1" si="35"/>
        <v>FY25NDOITT 2257</v>
      </c>
    </row>
    <row r="2261" spans="1:1">
      <c r="A2261" s="4" t="str">
        <f t="shared" ca="1" si="35"/>
        <v>FY25NDOITT 2258</v>
      </c>
    </row>
    <row r="2262" spans="1:1">
      <c r="A2262" s="4" t="str">
        <f t="shared" ca="1" si="35"/>
        <v>FY25NDOITT 2259</v>
      </c>
    </row>
    <row r="2263" spans="1:1">
      <c r="A2263" s="4" t="str">
        <f t="shared" ca="1" si="35"/>
        <v>FY25NDOITT 2260</v>
      </c>
    </row>
    <row r="2264" spans="1:1">
      <c r="A2264" s="4" t="str">
        <f t="shared" ca="1" si="35"/>
        <v>FY25NDOITT 2261</v>
      </c>
    </row>
    <row r="2265" spans="1:1">
      <c r="A2265" s="4" t="str">
        <f t="shared" ca="1" si="35"/>
        <v>FY25NDOITT 2262</v>
      </c>
    </row>
    <row r="2266" spans="1:1">
      <c r="A2266" s="4" t="str">
        <f t="shared" ca="1" si="35"/>
        <v>FY25NDOITT 2263</v>
      </c>
    </row>
    <row r="2267" spans="1:1">
      <c r="A2267" s="4" t="str">
        <f t="shared" ca="1" si="35"/>
        <v>FY25NDOITT 2264</v>
      </c>
    </row>
    <row r="2268" spans="1:1">
      <c r="A2268" s="4" t="str">
        <f t="shared" ca="1" si="35"/>
        <v>FY25NDOITT 2265</v>
      </c>
    </row>
    <row r="2269" spans="1:1">
      <c r="A2269" s="4" t="str">
        <f t="shared" ca="1" si="35"/>
        <v>FY25NDOITT 2266</v>
      </c>
    </row>
    <row r="2270" spans="1:1">
      <c r="A2270" s="4" t="str">
        <f t="shared" ca="1" si="35"/>
        <v>FY25NDOITT 2267</v>
      </c>
    </row>
    <row r="2271" spans="1:1">
      <c r="A2271" s="4" t="str">
        <f t="shared" ca="1" si="35"/>
        <v>FY25NDOITT 2268</v>
      </c>
    </row>
    <row r="2272" spans="1:1">
      <c r="A2272" s="4" t="str">
        <f t="shared" ca="1" si="35"/>
        <v>FY25NDOITT 2269</v>
      </c>
    </row>
    <row r="2273" spans="1:1">
      <c r="A2273" s="4" t="str">
        <f t="shared" ca="1" si="35"/>
        <v>FY25NDOITT 2270</v>
      </c>
    </row>
    <row r="2274" spans="1:1">
      <c r="A2274" s="4" t="str">
        <f t="shared" ca="1" si="35"/>
        <v>FY25NDOITT 2271</v>
      </c>
    </row>
    <row r="2275" spans="1:1">
      <c r="A2275" s="4" t="str">
        <f t="shared" ca="1" si="35"/>
        <v>FY25NDOITT 2272</v>
      </c>
    </row>
    <row r="2276" spans="1:1">
      <c r="A2276" s="4" t="str">
        <f t="shared" ca="1" si="35"/>
        <v>FY25NDOITT 2273</v>
      </c>
    </row>
    <row r="2277" spans="1:1">
      <c r="A2277" s="4" t="str">
        <f t="shared" ca="1" si="35"/>
        <v>FY25NDOITT 2274</v>
      </c>
    </row>
    <row r="2278" spans="1:1">
      <c r="A2278" s="4" t="str">
        <f t="shared" ca="1" si="35"/>
        <v>FY25NDOITT 2275</v>
      </c>
    </row>
    <row r="2279" spans="1:1">
      <c r="A2279" s="4" t="str">
        <f t="shared" ca="1" si="35"/>
        <v>FY25NDOITT 2276</v>
      </c>
    </row>
    <row r="2280" spans="1:1">
      <c r="A2280" s="4" t="str">
        <f t="shared" ca="1" si="35"/>
        <v>FY25NDOITT 2277</v>
      </c>
    </row>
    <row r="2281" spans="1:1">
      <c r="A2281" s="4" t="str">
        <f t="shared" ca="1" si="35"/>
        <v>FY25NDOITT 2278</v>
      </c>
    </row>
    <row r="2282" spans="1:1">
      <c r="A2282" s="4" t="str">
        <f t="shared" ca="1" si="35"/>
        <v>FY25NDOITT 2279</v>
      </c>
    </row>
    <row r="2283" spans="1:1">
      <c r="A2283" s="4" t="str">
        <f t="shared" ca="1" si="35"/>
        <v>FY25NDOITT 2280</v>
      </c>
    </row>
    <row r="2284" spans="1:1">
      <c r="A2284" s="4" t="str">
        <f t="shared" ca="1" si="35"/>
        <v>FY25NDOITT 2281</v>
      </c>
    </row>
    <row r="2285" spans="1:1">
      <c r="A2285" s="4" t="str">
        <f t="shared" ca="1" si="35"/>
        <v>FY25NDOITT 2282</v>
      </c>
    </row>
    <row r="2286" spans="1:1">
      <c r="A2286" s="4" t="str">
        <f t="shared" ca="1" si="35"/>
        <v>FY25NDOITT 2283</v>
      </c>
    </row>
    <row r="2287" spans="1:1">
      <c r="A2287" s="4" t="str">
        <f t="shared" ca="1" si="35"/>
        <v>FY25NDOITT 2284</v>
      </c>
    </row>
    <row r="2288" spans="1:1">
      <c r="A2288" s="4" t="str">
        <f t="shared" ca="1" si="35"/>
        <v>FY25NDOITT 2285</v>
      </c>
    </row>
    <row r="2289" spans="1:1">
      <c r="A2289" s="4" t="str">
        <f t="shared" ca="1" si="35"/>
        <v>FY25NDOITT 2286</v>
      </c>
    </row>
    <row r="2290" spans="1:1">
      <c r="A2290" s="4" t="str">
        <f t="shared" ca="1" si="35"/>
        <v>FY25NDOITT 2287</v>
      </c>
    </row>
    <row r="2291" spans="1:1">
      <c r="A2291" s="4" t="str">
        <f t="shared" ca="1" si="35"/>
        <v>FY25NDOITT 2288</v>
      </c>
    </row>
    <row r="2292" spans="1:1">
      <c r="A2292" s="4" t="str">
        <f t="shared" ca="1" si="35"/>
        <v>FY25NDOITT 2289</v>
      </c>
    </row>
    <row r="2293" spans="1:1">
      <c r="A2293" s="4" t="str">
        <f t="shared" ca="1" si="35"/>
        <v>FY25NDOITT 2290</v>
      </c>
    </row>
    <row r="2294" spans="1:1">
      <c r="A2294" s="4" t="str">
        <f t="shared" ca="1" si="35"/>
        <v>FY25NDOITT 2291</v>
      </c>
    </row>
    <row r="2295" spans="1:1">
      <c r="A2295" s="4" t="str">
        <f t="shared" ca="1" si="35"/>
        <v>FY25NDOITT 2292</v>
      </c>
    </row>
    <row r="2296" spans="1:1">
      <c r="A2296" s="4" t="str">
        <f t="shared" ca="1" si="35"/>
        <v>FY25NDOITT 2293</v>
      </c>
    </row>
    <row r="2297" spans="1:1">
      <c r="A2297" s="4" t="str">
        <f t="shared" ca="1" si="35"/>
        <v>FY25NDOITT 2294</v>
      </c>
    </row>
    <row r="2298" spans="1:1">
      <c r="A2298" s="4" t="str">
        <f t="shared" ca="1" si="35"/>
        <v>FY25NDOITT 2295</v>
      </c>
    </row>
    <row r="2299" spans="1:1">
      <c r="A2299" s="4" t="str">
        <f t="shared" ca="1" si="35"/>
        <v>FY25NDOITT 2296</v>
      </c>
    </row>
    <row r="2300" spans="1:1">
      <c r="A2300" s="4" t="str">
        <f t="shared" ca="1" si="35"/>
        <v>FY25NDOITT 2297</v>
      </c>
    </row>
    <row r="2301" spans="1:1">
      <c r="A2301" s="4" t="str">
        <f t="shared" ca="1" si="35"/>
        <v>FY25NDOITT 2298</v>
      </c>
    </row>
    <row r="2302" spans="1:1">
      <c r="A2302" s="4" t="str">
        <f t="shared" ca="1" si="35"/>
        <v>FY25NDOITT 2299</v>
      </c>
    </row>
    <row r="2303" spans="1:1">
      <c r="A2303" s="4" t="str">
        <f t="shared" ca="1" si="35"/>
        <v>FY25NDOITT 2300</v>
      </c>
    </row>
    <row r="2304" spans="1:1">
      <c r="A2304" s="4" t="str">
        <f t="shared" ca="1" si="35"/>
        <v>FY25NDOITT 2301</v>
      </c>
    </row>
    <row r="2305" spans="1:1">
      <c r="A2305" s="4" t="str">
        <f t="shared" ca="1" si="35"/>
        <v>FY25NDOITT 2302</v>
      </c>
    </row>
    <row r="2306" spans="1:1">
      <c r="A2306" s="4" t="str">
        <f t="shared" ca="1" si="35"/>
        <v>FY25NDOITT 2303</v>
      </c>
    </row>
    <row r="2307" spans="1:1">
      <c r="A2307" s="4" t="str">
        <f t="shared" ca="1" si="35"/>
        <v>FY25NDOITT 2304</v>
      </c>
    </row>
    <row r="2308" spans="1:1">
      <c r="A2308" s="4" t="str">
        <f t="shared" ca="1" si="35"/>
        <v>FY25NDOITT 2305</v>
      </c>
    </row>
    <row r="2309" spans="1:1">
      <c r="A2309" s="4" t="str">
        <f t="shared" ref="A2309:A2372" ca="1" si="36">"FY"&amp;RIGHT(YEAR(TODAY())+1,2)&amp;"N"&amp;$C$1&amp;ROW(B2309)-3</f>
        <v>FY25NDOITT 2306</v>
      </c>
    </row>
    <row r="2310" spans="1:1">
      <c r="A2310" s="4" t="str">
        <f t="shared" ca="1" si="36"/>
        <v>FY25NDOITT 2307</v>
      </c>
    </row>
    <row r="2311" spans="1:1">
      <c r="A2311" s="4" t="str">
        <f t="shared" ca="1" si="36"/>
        <v>FY25NDOITT 2308</v>
      </c>
    </row>
    <row r="2312" spans="1:1">
      <c r="A2312" s="4" t="str">
        <f t="shared" ca="1" si="36"/>
        <v>FY25NDOITT 2309</v>
      </c>
    </row>
    <row r="2313" spans="1:1">
      <c r="A2313" s="4" t="str">
        <f t="shared" ca="1" si="36"/>
        <v>FY25NDOITT 2310</v>
      </c>
    </row>
    <row r="2314" spans="1:1">
      <c r="A2314" s="4" t="str">
        <f t="shared" ca="1" si="36"/>
        <v>FY25NDOITT 2311</v>
      </c>
    </row>
    <row r="2315" spans="1:1">
      <c r="A2315" s="4" t="str">
        <f t="shared" ca="1" si="36"/>
        <v>FY25NDOITT 2312</v>
      </c>
    </row>
    <row r="2316" spans="1:1">
      <c r="A2316" s="4" t="str">
        <f t="shared" ca="1" si="36"/>
        <v>FY25NDOITT 2313</v>
      </c>
    </row>
    <row r="2317" spans="1:1">
      <c r="A2317" s="4" t="str">
        <f t="shared" ca="1" si="36"/>
        <v>FY25NDOITT 2314</v>
      </c>
    </row>
    <row r="2318" spans="1:1">
      <c r="A2318" s="4" t="str">
        <f t="shared" ca="1" si="36"/>
        <v>FY25NDOITT 2315</v>
      </c>
    </row>
    <row r="2319" spans="1:1">
      <c r="A2319" s="4" t="str">
        <f t="shared" ca="1" si="36"/>
        <v>FY25NDOITT 2316</v>
      </c>
    </row>
    <row r="2320" spans="1:1">
      <c r="A2320" s="4" t="str">
        <f t="shared" ca="1" si="36"/>
        <v>FY25NDOITT 2317</v>
      </c>
    </row>
    <row r="2321" spans="1:1">
      <c r="A2321" s="4" t="str">
        <f t="shared" ca="1" si="36"/>
        <v>FY25NDOITT 2318</v>
      </c>
    </row>
    <row r="2322" spans="1:1">
      <c r="A2322" s="4" t="str">
        <f t="shared" ca="1" si="36"/>
        <v>FY25NDOITT 2319</v>
      </c>
    </row>
    <row r="2323" spans="1:1">
      <c r="A2323" s="4" t="str">
        <f t="shared" ca="1" si="36"/>
        <v>FY25NDOITT 2320</v>
      </c>
    </row>
    <row r="2324" spans="1:1">
      <c r="A2324" s="4" t="str">
        <f t="shared" ca="1" si="36"/>
        <v>FY25NDOITT 2321</v>
      </c>
    </row>
    <row r="2325" spans="1:1">
      <c r="A2325" s="4" t="str">
        <f t="shared" ca="1" si="36"/>
        <v>FY25NDOITT 2322</v>
      </c>
    </row>
    <row r="2326" spans="1:1">
      <c r="A2326" s="4" t="str">
        <f t="shared" ca="1" si="36"/>
        <v>FY25NDOITT 2323</v>
      </c>
    </row>
    <row r="2327" spans="1:1">
      <c r="A2327" s="4" t="str">
        <f t="shared" ca="1" si="36"/>
        <v>FY25NDOITT 2324</v>
      </c>
    </row>
    <row r="2328" spans="1:1">
      <c r="A2328" s="4" t="str">
        <f t="shared" ca="1" si="36"/>
        <v>FY25NDOITT 2325</v>
      </c>
    </row>
    <row r="2329" spans="1:1">
      <c r="A2329" s="4" t="str">
        <f t="shared" ca="1" si="36"/>
        <v>FY25NDOITT 2326</v>
      </c>
    </row>
    <row r="2330" spans="1:1">
      <c r="A2330" s="4" t="str">
        <f t="shared" ca="1" si="36"/>
        <v>FY25NDOITT 2327</v>
      </c>
    </row>
    <row r="2331" spans="1:1">
      <c r="A2331" s="4" t="str">
        <f t="shared" ca="1" si="36"/>
        <v>FY25NDOITT 2328</v>
      </c>
    </row>
    <row r="2332" spans="1:1">
      <c r="A2332" s="4" t="str">
        <f t="shared" ca="1" si="36"/>
        <v>FY25NDOITT 2329</v>
      </c>
    </row>
    <row r="2333" spans="1:1">
      <c r="A2333" s="4" t="str">
        <f t="shared" ca="1" si="36"/>
        <v>FY25NDOITT 2330</v>
      </c>
    </row>
    <row r="2334" spans="1:1">
      <c r="A2334" s="4" t="str">
        <f t="shared" ca="1" si="36"/>
        <v>FY25NDOITT 2331</v>
      </c>
    </row>
    <row r="2335" spans="1:1">
      <c r="A2335" s="4" t="str">
        <f t="shared" ca="1" si="36"/>
        <v>FY25NDOITT 2332</v>
      </c>
    </row>
    <row r="2336" spans="1:1">
      <c r="A2336" s="4" t="str">
        <f t="shared" ca="1" si="36"/>
        <v>FY25NDOITT 2333</v>
      </c>
    </row>
    <row r="2337" spans="1:1">
      <c r="A2337" s="4" t="str">
        <f t="shared" ca="1" si="36"/>
        <v>FY25NDOITT 2334</v>
      </c>
    </row>
    <row r="2338" spans="1:1">
      <c r="A2338" s="4" t="str">
        <f t="shared" ca="1" si="36"/>
        <v>FY25NDOITT 2335</v>
      </c>
    </row>
    <row r="2339" spans="1:1">
      <c r="A2339" s="4" t="str">
        <f t="shared" ca="1" si="36"/>
        <v>FY25NDOITT 2336</v>
      </c>
    </row>
    <row r="2340" spans="1:1">
      <c r="A2340" s="4" t="str">
        <f t="shared" ca="1" si="36"/>
        <v>FY25NDOITT 2337</v>
      </c>
    </row>
    <row r="2341" spans="1:1">
      <c r="A2341" s="4" t="str">
        <f t="shared" ca="1" si="36"/>
        <v>FY25NDOITT 2338</v>
      </c>
    </row>
    <row r="2342" spans="1:1">
      <c r="A2342" s="4" t="str">
        <f t="shared" ca="1" si="36"/>
        <v>FY25NDOITT 2339</v>
      </c>
    </row>
    <row r="2343" spans="1:1">
      <c r="A2343" s="4" t="str">
        <f t="shared" ca="1" si="36"/>
        <v>FY25NDOITT 2340</v>
      </c>
    </row>
    <row r="2344" spans="1:1">
      <c r="A2344" s="4" t="str">
        <f t="shared" ca="1" si="36"/>
        <v>FY25NDOITT 2341</v>
      </c>
    </row>
    <row r="2345" spans="1:1">
      <c r="A2345" s="4" t="str">
        <f t="shared" ca="1" si="36"/>
        <v>FY25NDOITT 2342</v>
      </c>
    </row>
    <row r="2346" spans="1:1">
      <c r="A2346" s="4" t="str">
        <f t="shared" ca="1" si="36"/>
        <v>FY25NDOITT 2343</v>
      </c>
    </row>
    <row r="2347" spans="1:1">
      <c r="A2347" s="4" t="str">
        <f t="shared" ca="1" si="36"/>
        <v>FY25NDOITT 2344</v>
      </c>
    </row>
    <row r="2348" spans="1:1">
      <c r="A2348" s="4" t="str">
        <f t="shared" ca="1" si="36"/>
        <v>FY25NDOITT 2345</v>
      </c>
    </row>
    <row r="2349" spans="1:1">
      <c r="A2349" s="4" t="str">
        <f t="shared" ca="1" si="36"/>
        <v>FY25NDOITT 2346</v>
      </c>
    </row>
    <row r="2350" spans="1:1">
      <c r="A2350" s="4" t="str">
        <f t="shared" ca="1" si="36"/>
        <v>FY25NDOITT 2347</v>
      </c>
    </row>
    <row r="2351" spans="1:1">
      <c r="A2351" s="4" t="str">
        <f t="shared" ca="1" si="36"/>
        <v>FY25NDOITT 2348</v>
      </c>
    </row>
    <row r="2352" spans="1:1">
      <c r="A2352" s="4" t="str">
        <f t="shared" ca="1" si="36"/>
        <v>FY25NDOITT 2349</v>
      </c>
    </row>
    <row r="2353" spans="1:1">
      <c r="A2353" s="4" t="str">
        <f t="shared" ca="1" si="36"/>
        <v>FY25NDOITT 2350</v>
      </c>
    </row>
    <row r="2354" spans="1:1">
      <c r="A2354" s="4" t="str">
        <f t="shared" ca="1" si="36"/>
        <v>FY25NDOITT 2351</v>
      </c>
    </row>
    <row r="2355" spans="1:1">
      <c r="A2355" s="4" t="str">
        <f t="shared" ca="1" si="36"/>
        <v>FY25NDOITT 2352</v>
      </c>
    </row>
    <row r="2356" spans="1:1">
      <c r="A2356" s="4" t="str">
        <f t="shared" ca="1" si="36"/>
        <v>FY25NDOITT 2353</v>
      </c>
    </row>
    <row r="2357" spans="1:1">
      <c r="A2357" s="4" t="str">
        <f t="shared" ca="1" si="36"/>
        <v>FY25NDOITT 2354</v>
      </c>
    </row>
    <row r="2358" spans="1:1">
      <c r="A2358" s="4" t="str">
        <f t="shared" ca="1" si="36"/>
        <v>FY25NDOITT 2355</v>
      </c>
    </row>
    <row r="2359" spans="1:1">
      <c r="A2359" s="4" t="str">
        <f t="shared" ca="1" si="36"/>
        <v>FY25NDOITT 2356</v>
      </c>
    </row>
    <row r="2360" spans="1:1">
      <c r="A2360" s="4" t="str">
        <f t="shared" ca="1" si="36"/>
        <v>FY25NDOITT 2357</v>
      </c>
    </row>
    <row r="2361" spans="1:1">
      <c r="A2361" s="4" t="str">
        <f t="shared" ca="1" si="36"/>
        <v>FY25NDOITT 2358</v>
      </c>
    </row>
    <row r="2362" spans="1:1">
      <c r="A2362" s="4" t="str">
        <f t="shared" ca="1" si="36"/>
        <v>FY25NDOITT 2359</v>
      </c>
    </row>
    <row r="2363" spans="1:1">
      <c r="A2363" s="4" t="str">
        <f t="shared" ca="1" si="36"/>
        <v>FY25NDOITT 2360</v>
      </c>
    </row>
    <row r="2364" spans="1:1">
      <c r="A2364" s="4" t="str">
        <f t="shared" ca="1" si="36"/>
        <v>FY25NDOITT 2361</v>
      </c>
    </row>
    <row r="2365" spans="1:1">
      <c r="A2365" s="4" t="str">
        <f t="shared" ca="1" si="36"/>
        <v>FY25NDOITT 2362</v>
      </c>
    </row>
    <row r="2366" spans="1:1">
      <c r="A2366" s="4" t="str">
        <f t="shared" ca="1" si="36"/>
        <v>FY25NDOITT 2363</v>
      </c>
    </row>
    <row r="2367" spans="1:1">
      <c r="A2367" s="4" t="str">
        <f t="shared" ca="1" si="36"/>
        <v>FY25NDOITT 2364</v>
      </c>
    </row>
    <row r="2368" spans="1:1">
      <c r="A2368" s="4" t="str">
        <f t="shared" ca="1" si="36"/>
        <v>FY25NDOITT 2365</v>
      </c>
    </row>
    <row r="2369" spans="1:1">
      <c r="A2369" s="4" t="str">
        <f t="shared" ca="1" si="36"/>
        <v>FY25NDOITT 2366</v>
      </c>
    </row>
    <row r="2370" spans="1:1">
      <c r="A2370" s="4" t="str">
        <f t="shared" ca="1" si="36"/>
        <v>FY25NDOITT 2367</v>
      </c>
    </row>
    <row r="2371" spans="1:1">
      <c r="A2371" s="4" t="str">
        <f t="shared" ca="1" si="36"/>
        <v>FY25NDOITT 2368</v>
      </c>
    </row>
    <row r="2372" spans="1:1">
      <c r="A2372" s="4" t="str">
        <f t="shared" ca="1" si="36"/>
        <v>FY25NDOITT 2369</v>
      </c>
    </row>
    <row r="2373" spans="1:1">
      <c r="A2373" s="4" t="str">
        <f t="shared" ref="A2373:A2436" ca="1" si="37">"FY"&amp;RIGHT(YEAR(TODAY())+1,2)&amp;"N"&amp;$C$1&amp;ROW(B2373)-3</f>
        <v>FY25NDOITT 2370</v>
      </c>
    </row>
    <row r="2374" spans="1:1">
      <c r="A2374" s="4" t="str">
        <f t="shared" ca="1" si="37"/>
        <v>FY25NDOITT 2371</v>
      </c>
    </row>
    <row r="2375" spans="1:1">
      <c r="A2375" s="4" t="str">
        <f t="shared" ca="1" si="37"/>
        <v>FY25NDOITT 2372</v>
      </c>
    </row>
    <row r="2376" spans="1:1">
      <c r="A2376" s="4" t="str">
        <f t="shared" ca="1" si="37"/>
        <v>FY25NDOITT 2373</v>
      </c>
    </row>
    <row r="2377" spans="1:1">
      <c r="A2377" s="4" t="str">
        <f t="shared" ca="1" si="37"/>
        <v>FY25NDOITT 2374</v>
      </c>
    </row>
    <row r="2378" spans="1:1">
      <c r="A2378" s="4" t="str">
        <f t="shared" ca="1" si="37"/>
        <v>FY25NDOITT 2375</v>
      </c>
    </row>
    <row r="2379" spans="1:1">
      <c r="A2379" s="4" t="str">
        <f t="shared" ca="1" si="37"/>
        <v>FY25NDOITT 2376</v>
      </c>
    </row>
    <row r="2380" spans="1:1">
      <c r="A2380" s="4" t="str">
        <f t="shared" ca="1" si="37"/>
        <v>FY25NDOITT 2377</v>
      </c>
    </row>
    <row r="2381" spans="1:1">
      <c r="A2381" s="4" t="str">
        <f t="shared" ca="1" si="37"/>
        <v>FY25NDOITT 2378</v>
      </c>
    </row>
    <row r="2382" spans="1:1">
      <c r="A2382" s="4" t="str">
        <f t="shared" ca="1" si="37"/>
        <v>FY25NDOITT 2379</v>
      </c>
    </row>
    <row r="2383" spans="1:1">
      <c r="A2383" s="4" t="str">
        <f t="shared" ca="1" si="37"/>
        <v>FY25NDOITT 2380</v>
      </c>
    </row>
    <row r="2384" spans="1:1">
      <c r="A2384" s="4" t="str">
        <f t="shared" ca="1" si="37"/>
        <v>FY25NDOITT 2381</v>
      </c>
    </row>
    <row r="2385" spans="1:1">
      <c r="A2385" s="4" t="str">
        <f t="shared" ca="1" si="37"/>
        <v>FY25NDOITT 2382</v>
      </c>
    </row>
    <row r="2386" spans="1:1">
      <c r="A2386" s="4" t="str">
        <f t="shared" ca="1" si="37"/>
        <v>FY25NDOITT 2383</v>
      </c>
    </row>
    <row r="2387" spans="1:1">
      <c r="A2387" s="4" t="str">
        <f t="shared" ca="1" si="37"/>
        <v>FY25NDOITT 2384</v>
      </c>
    </row>
    <row r="2388" spans="1:1">
      <c r="A2388" s="4" t="str">
        <f t="shared" ca="1" si="37"/>
        <v>FY25NDOITT 2385</v>
      </c>
    </row>
    <row r="2389" spans="1:1">
      <c r="A2389" s="4" t="str">
        <f t="shared" ca="1" si="37"/>
        <v>FY25NDOITT 2386</v>
      </c>
    </row>
    <row r="2390" spans="1:1">
      <c r="A2390" s="4" t="str">
        <f t="shared" ca="1" si="37"/>
        <v>FY25NDOITT 2387</v>
      </c>
    </row>
    <row r="2391" spans="1:1">
      <c r="A2391" s="4" t="str">
        <f t="shared" ca="1" si="37"/>
        <v>FY25NDOITT 2388</v>
      </c>
    </row>
    <row r="2392" spans="1:1">
      <c r="A2392" s="4" t="str">
        <f t="shared" ca="1" si="37"/>
        <v>FY25NDOITT 2389</v>
      </c>
    </row>
    <row r="2393" spans="1:1">
      <c r="A2393" s="4" t="str">
        <f t="shared" ca="1" si="37"/>
        <v>FY25NDOITT 2390</v>
      </c>
    </row>
    <row r="2394" spans="1:1">
      <c r="A2394" s="4" t="str">
        <f t="shared" ca="1" si="37"/>
        <v>FY25NDOITT 2391</v>
      </c>
    </row>
    <row r="2395" spans="1:1">
      <c r="A2395" s="4" t="str">
        <f t="shared" ca="1" si="37"/>
        <v>FY25NDOITT 2392</v>
      </c>
    </row>
    <row r="2396" spans="1:1">
      <c r="A2396" s="4" t="str">
        <f t="shared" ca="1" si="37"/>
        <v>FY25NDOITT 2393</v>
      </c>
    </row>
    <row r="2397" spans="1:1">
      <c r="A2397" s="4" t="str">
        <f t="shared" ca="1" si="37"/>
        <v>FY25NDOITT 2394</v>
      </c>
    </row>
    <row r="2398" spans="1:1">
      <c r="A2398" s="4" t="str">
        <f t="shared" ca="1" si="37"/>
        <v>FY25NDOITT 2395</v>
      </c>
    </row>
    <row r="2399" spans="1:1">
      <c r="A2399" s="4" t="str">
        <f t="shared" ca="1" si="37"/>
        <v>FY25NDOITT 2396</v>
      </c>
    </row>
    <row r="2400" spans="1:1">
      <c r="A2400" s="4" t="str">
        <f t="shared" ca="1" si="37"/>
        <v>FY25NDOITT 2397</v>
      </c>
    </row>
    <row r="2401" spans="1:1">
      <c r="A2401" s="4" t="str">
        <f t="shared" ca="1" si="37"/>
        <v>FY25NDOITT 2398</v>
      </c>
    </row>
    <row r="2402" spans="1:1">
      <c r="A2402" s="4" t="str">
        <f t="shared" ca="1" si="37"/>
        <v>FY25NDOITT 2399</v>
      </c>
    </row>
    <row r="2403" spans="1:1">
      <c r="A2403" s="4" t="str">
        <f t="shared" ca="1" si="37"/>
        <v>FY25NDOITT 2400</v>
      </c>
    </row>
    <row r="2404" spans="1:1">
      <c r="A2404" s="4" t="str">
        <f t="shared" ca="1" si="37"/>
        <v>FY25NDOITT 2401</v>
      </c>
    </row>
    <row r="2405" spans="1:1">
      <c r="A2405" s="4" t="str">
        <f t="shared" ca="1" si="37"/>
        <v>FY25NDOITT 2402</v>
      </c>
    </row>
    <row r="2406" spans="1:1">
      <c r="A2406" s="4" t="str">
        <f t="shared" ca="1" si="37"/>
        <v>FY25NDOITT 2403</v>
      </c>
    </row>
    <row r="2407" spans="1:1">
      <c r="A2407" s="4" t="str">
        <f t="shared" ca="1" si="37"/>
        <v>FY25NDOITT 2404</v>
      </c>
    </row>
    <row r="2408" spans="1:1">
      <c r="A2408" s="4" t="str">
        <f t="shared" ca="1" si="37"/>
        <v>FY25NDOITT 2405</v>
      </c>
    </row>
    <row r="2409" spans="1:1">
      <c r="A2409" s="4" t="str">
        <f t="shared" ca="1" si="37"/>
        <v>FY25NDOITT 2406</v>
      </c>
    </row>
    <row r="2410" spans="1:1">
      <c r="A2410" s="4" t="str">
        <f t="shared" ca="1" si="37"/>
        <v>FY25NDOITT 2407</v>
      </c>
    </row>
    <row r="2411" spans="1:1">
      <c r="A2411" s="4" t="str">
        <f t="shared" ca="1" si="37"/>
        <v>FY25NDOITT 2408</v>
      </c>
    </row>
    <row r="2412" spans="1:1">
      <c r="A2412" s="4" t="str">
        <f t="shared" ca="1" si="37"/>
        <v>FY25NDOITT 2409</v>
      </c>
    </row>
    <row r="2413" spans="1:1">
      <c r="A2413" s="4" t="str">
        <f t="shared" ca="1" si="37"/>
        <v>FY25NDOITT 2410</v>
      </c>
    </row>
    <row r="2414" spans="1:1">
      <c r="A2414" s="4" t="str">
        <f t="shared" ca="1" si="37"/>
        <v>FY25NDOITT 2411</v>
      </c>
    </row>
    <row r="2415" spans="1:1">
      <c r="A2415" s="4" t="str">
        <f t="shared" ca="1" si="37"/>
        <v>FY25NDOITT 2412</v>
      </c>
    </row>
    <row r="2416" spans="1:1">
      <c r="A2416" s="4" t="str">
        <f t="shared" ca="1" si="37"/>
        <v>FY25NDOITT 2413</v>
      </c>
    </row>
    <row r="2417" spans="1:1">
      <c r="A2417" s="4" t="str">
        <f t="shared" ca="1" si="37"/>
        <v>FY25NDOITT 2414</v>
      </c>
    </row>
    <row r="2418" spans="1:1">
      <c r="A2418" s="4" t="str">
        <f t="shared" ca="1" si="37"/>
        <v>FY25NDOITT 2415</v>
      </c>
    </row>
    <row r="2419" spans="1:1">
      <c r="A2419" s="4" t="str">
        <f t="shared" ca="1" si="37"/>
        <v>FY25NDOITT 2416</v>
      </c>
    </row>
    <row r="2420" spans="1:1">
      <c r="A2420" s="4" t="str">
        <f t="shared" ca="1" si="37"/>
        <v>FY25NDOITT 2417</v>
      </c>
    </row>
    <row r="2421" spans="1:1">
      <c r="A2421" s="4" t="str">
        <f t="shared" ca="1" si="37"/>
        <v>FY25NDOITT 2418</v>
      </c>
    </row>
    <row r="2422" spans="1:1">
      <c r="A2422" s="4" t="str">
        <f t="shared" ca="1" si="37"/>
        <v>FY25NDOITT 2419</v>
      </c>
    </row>
    <row r="2423" spans="1:1">
      <c r="A2423" s="4" t="str">
        <f t="shared" ca="1" si="37"/>
        <v>FY25NDOITT 2420</v>
      </c>
    </row>
    <row r="2424" spans="1:1">
      <c r="A2424" s="4" t="str">
        <f t="shared" ca="1" si="37"/>
        <v>FY25NDOITT 2421</v>
      </c>
    </row>
    <row r="2425" spans="1:1">
      <c r="A2425" s="4" t="str">
        <f t="shared" ca="1" si="37"/>
        <v>FY25NDOITT 2422</v>
      </c>
    </row>
    <row r="2426" spans="1:1">
      <c r="A2426" s="4" t="str">
        <f t="shared" ca="1" si="37"/>
        <v>FY25NDOITT 2423</v>
      </c>
    </row>
    <row r="2427" spans="1:1">
      <c r="A2427" s="4" t="str">
        <f t="shared" ca="1" si="37"/>
        <v>FY25NDOITT 2424</v>
      </c>
    </row>
    <row r="2428" spans="1:1">
      <c r="A2428" s="4" t="str">
        <f t="shared" ca="1" si="37"/>
        <v>FY25NDOITT 2425</v>
      </c>
    </row>
    <row r="2429" spans="1:1">
      <c r="A2429" s="4" t="str">
        <f t="shared" ca="1" si="37"/>
        <v>FY25NDOITT 2426</v>
      </c>
    </row>
    <row r="2430" spans="1:1">
      <c r="A2430" s="4" t="str">
        <f t="shared" ca="1" si="37"/>
        <v>FY25NDOITT 2427</v>
      </c>
    </row>
    <row r="2431" spans="1:1">
      <c r="A2431" s="4" t="str">
        <f t="shared" ca="1" si="37"/>
        <v>FY25NDOITT 2428</v>
      </c>
    </row>
    <row r="2432" spans="1:1">
      <c r="A2432" s="4" t="str">
        <f t="shared" ca="1" si="37"/>
        <v>FY25NDOITT 2429</v>
      </c>
    </row>
    <row r="2433" spans="1:1">
      <c r="A2433" s="4" t="str">
        <f t="shared" ca="1" si="37"/>
        <v>FY25NDOITT 2430</v>
      </c>
    </row>
    <row r="2434" spans="1:1">
      <c r="A2434" s="4" t="str">
        <f t="shared" ca="1" si="37"/>
        <v>FY25NDOITT 2431</v>
      </c>
    </row>
    <row r="2435" spans="1:1">
      <c r="A2435" s="4" t="str">
        <f t="shared" ca="1" si="37"/>
        <v>FY25NDOITT 2432</v>
      </c>
    </row>
    <row r="2436" spans="1:1">
      <c r="A2436" s="4" t="str">
        <f t="shared" ca="1" si="37"/>
        <v>FY25NDOITT 2433</v>
      </c>
    </row>
    <row r="2437" spans="1:1">
      <c r="A2437" s="4" t="str">
        <f t="shared" ref="A2437:A2500" ca="1" si="38">"FY"&amp;RIGHT(YEAR(TODAY())+1,2)&amp;"N"&amp;$C$1&amp;ROW(B2437)-3</f>
        <v>FY25NDOITT 2434</v>
      </c>
    </row>
    <row r="2438" spans="1:1">
      <c r="A2438" s="4" t="str">
        <f t="shared" ca="1" si="38"/>
        <v>FY25NDOITT 2435</v>
      </c>
    </row>
    <row r="2439" spans="1:1">
      <c r="A2439" s="4" t="str">
        <f t="shared" ca="1" si="38"/>
        <v>FY25NDOITT 2436</v>
      </c>
    </row>
    <row r="2440" spans="1:1">
      <c r="A2440" s="4" t="str">
        <f t="shared" ca="1" si="38"/>
        <v>FY25NDOITT 2437</v>
      </c>
    </row>
    <row r="2441" spans="1:1">
      <c r="A2441" s="4" t="str">
        <f t="shared" ca="1" si="38"/>
        <v>FY25NDOITT 2438</v>
      </c>
    </row>
    <row r="2442" spans="1:1">
      <c r="A2442" s="4" t="str">
        <f t="shared" ca="1" si="38"/>
        <v>FY25NDOITT 2439</v>
      </c>
    </row>
    <row r="2443" spans="1:1">
      <c r="A2443" s="4" t="str">
        <f t="shared" ca="1" si="38"/>
        <v>FY25NDOITT 2440</v>
      </c>
    </row>
    <row r="2444" spans="1:1">
      <c r="A2444" s="4" t="str">
        <f t="shared" ca="1" si="38"/>
        <v>FY25NDOITT 2441</v>
      </c>
    </row>
    <row r="2445" spans="1:1">
      <c r="A2445" s="4" t="str">
        <f t="shared" ca="1" si="38"/>
        <v>FY25NDOITT 2442</v>
      </c>
    </row>
    <row r="2446" spans="1:1">
      <c r="A2446" s="4" t="str">
        <f t="shared" ca="1" si="38"/>
        <v>FY25NDOITT 2443</v>
      </c>
    </row>
    <row r="2447" spans="1:1">
      <c r="A2447" s="4" t="str">
        <f t="shared" ca="1" si="38"/>
        <v>FY25NDOITT 2444</v>
      </c>
    </row>
    <row r="2448" spans="1:1">
      <c r="A2448" s="4" t="str">
        <f t="shared" ca="1" si="38"/>
        <v>FY25NDOITT 2445</v>
      </c>
    </row>
    <row r="2449" spans="1:1">
      <c r="A2449" s="4" t="str">
        <f t="shared" ca="1" si="38"/>
        <v>FY25NDOITT 2446</v>
      </c>
    </row>
    <row r="2450" spans="1:1">
      <c r="A2450" s="4" t="str">
        <f t="shared" ca="1" si="38"/>
        <v>FY25NDOITT 2447</v>
      </c>
    </row>
    <row r="2451" spans="1:1">
      <c r="A2451" s="4" t="str">
        <f t="shared" ca="1" si="38"/>
        <v>FY25NDOITT 2448</v>
      </c>
    </row>
    <row r="2452" spans="1:1">
      <c r="A2452" s="4" t="str">
        <f t="shared" ca="1" si="38"/>
        <v>FY25NDOITT 2449</v>
      </c>
    </row>
    <row r="2453" spans="1:1">
      <c r="A2453" s="4" t="str">
        <f t="shared" ca="1" si="38"/>
        <v>FY25NDOITT 2450</v>
      </c>
    </row>
    <row r="2454" spans="1:1">
      <c r="A2454" s="4" t="str">
        <f t="shared" ca="1" si="38"/>
        <v>FY25NDOITT 2451</v>
      </c>
    </row>
    <row r="2455" spans="1:1">
      <c r="A2455" s="4" t="str">
        <f t="shared" ca="1" si="38"/>
        <v>FY25NDOITT 2452</v>
      </c>
    </row>
    <row r="2456" spans="1:1">
      <c r="A2456" s="4" t="str">
        <f t="shared" ca="1" si="38"/>
        <v>FY25NDOITT 2453</v>
      </c>
    </row>
    <row r="2457" spans="1:1">
      <c r="A2457" s="4" t="str">
        <f t="shared" ca="1" si="38"/>
        <v>FY25NDOITT 2454</v>
      </c>
    </row>
    <row r="2458" spans="1:1">
      <c r="A2458" s="4" t="str">
        <f t="shared" ca="1" si="38"/>
        <v>FY25NDOITT 2455</v>
      </c>
    </row>
    <row r="2459" spans="1:1">
      <c r="A2459" s="4" t="str">
        <f t="shared" ca="1" si="38"/>
        <v>FY25NDOITT 2456</v>
      </c>
    </row>
    <row r="2460" spans="1:1">
      <c r="A2460" s="4" t="str">
        <f t="shared" ca="1" si="38"/>
        <v>FY25NDOITT 2457</v>
      </c>
    </row>
    <row r="2461" spans="1:1">
      <c r="A2461" s="4" t="str">
        <f t="shared" ca="1" si="38"/>
        <v>FY25NDOITT 2458</v>
      </c>
    </row>
    <row r="2462" spans="1:1">
      <c r="A2462" s="4" t="str">
        <f t="shared" ca="1" si="38"/>
        <v>FY25NDOITT 2459</v>
      </c>
    </row>
    <row r="2463" spans="1:1">
      <c r="A2463" s="4" t="str">
        <f t="shared" ca="1" si="38"/>
        <v>FY25NDOITT 2460</v>
      </c>
    </row>
    <row r="2464" spans="1:1">
      <c r="A2464" s="4" t="str">
        <f t="shared" ca="1" si="38"/>
        <v>FY25NDOITT 2461</v>
      </c>
    </row>
    <row r="2465" spans="1:1">
      <c r="A2465" s="4" t="str">
        <f t="shared" ca="1" si="38"/>
        <v>FY25NDOITT 2462</v>
      </c>
    </row>
    <row r="2466" spans="1:1">
      <c r="A2466" s="4" t="str">
        <f t="shared" ca="1" si="38"/>
        <v>FY25NDOITT 2463</v>
      </c>
    </row>
    <row r="2467" spans="1:1">
      <c r="A2467" s="4" t="str">
        <f t="shared" ca="1" si="38"/>
        <v>FY25NDOITT 2464</v>
      </c>
    </row>
    <row r="2468" spans="1:1">
      <c r="A2468" s="4" t="str">
        <f t="shared" ca="1" si="38"/>
        <v>FY25NDOITT 2465</v>
      </c>
    </row>
    <row r="2469" spans="1:1">
      <c r="A2469" s="4" t="str">
        <f t="shared" ca="1" si="38"/>
        <v>FY25NDOITT 2466</v>
      </c>
    </row>
    <row r="2470" spans="1:1">
      <c r="A2470" s="4" t="str">
        <f t="shared" ca="1" si="38"/>
        <v>FY25NDOITT 2467</v>
      </c>
    </row>
    <row r="2471" spans="1:1">
      <c r="A2471" s="4" t="str">
        <f t="shared" ca="1" si="38"/>
        <v>FY25NDOITT 2468</v>
      </c>
    </row>
    <row r="2472" spans="1:1">
      <c r="A2472" s="4" t="str">
        <f t="shared" ca="1" si="38"/>
        <v>FY25NDOITT 2469</v>
      </c>
    </row>
    <row r="2473" spans="1:1">
      <c r="A2473" s="4" t="str">
        <f t="shared" ca="1" si="38"/>
        <v>FY25NDOITT 2470</v>
      </c>
    </row>
    <row r="2474" spans="1:1">
      <c r="A2474" s="4" t="str">
        <f t="shared" ca="1" si="38"/>
        <v>FY25NDOITT 2471</v>
      </c>
    </row>
    <row r="2475" spans="1:1">
      <c r="A2475" s="4" t="str">
        <f t="shared" ca="1" si="38"/>
        <v>FY25NDOITT 2472</v>
      </c>
    </row>
    <row r="2476" spans="1:1">
      <c r="A2476" s="4" t="str">
        <f t="shared" ca="1" si="38"/>
        <v>FY25NDOITT 2473</v>
      </c>
    </row>
    <row r="2477" spans="1:1">
      <c r="A2477" s="4" t="str">
        <f t="shared" ca="1" si="38"/>
        <v>FY25NDOITT 2474</v>
      </c>
    </row>
    <row r="2478" spans="1:1">
      <c r="A2478" s="4" t="str">
        <f t="shared" ca="1" si="38"/>
        <v>FY25NDOITT 2475</v>
      </c>
    </row>
    <row r="2479" spans="1:1">
      <c r="A2479" s="4" t="str">
        <f t="shared" ca="1" si="38"/>
        <v>FY25NDOITT 2476</v>
      </c>
    </row>
    <row r="2480" spans="1:1">
      <c r="A2480" s="4" t="str">
        <f t="shared" ca="1" si="38"/>
        <v>FY25NDOITT 2477</v>
      </c>
    </row>
    <row r="2481" spans="1:1">
      <c r="A2481" s="4" t="str">
        <f t="shared" ca="1" si="38"/>
        <v>FY25NDOITT 2478</v>
      </c>
    </row>
    <row r="2482" spans="1:1">
      <c r="A2482" s="4" t="str">
        <f t="shared" ca="1" si="38"/>
        <v>FY25NDOITT 2479</v>
      </c>
    </row>
    <row r="2483" spans="1:1">
      <c r="A2483" s="4" t="str">
        <f t="shared" ca="1" si="38"/>
        <v>FY25NDOITT 2480</v>
      </c>
    </row>
    <row r="2484" spans="1:1">
      <c r="A2484" s="4" t="str">
        <f t="shared" ca="1" si="38"/>
        <v>FY25NDOITT 2481</v>
      </c>
    </row>
    <row r="2485" spans="1:1">
      <c r="A2485" s="4" t="str">
        <f t="shared" ca="1" si="38"/>
        <v>FY25NDOITT 2482</v>
      </c>
    </row>
    <row r="2486" spans="1:1">
      <c r="A2486" s="4" t="str">
        <f t="shared" ca="1" si="38"/>
        <v>FY25NDOITT 2483</v>
      </c>
    </row>
    <row r="2487" spans="1:1">
      <c r="A2487" s="4" t="str">
        <f t="shared" ca="1" si="38"/>
        <v>FY25NDOITT 2484</v>
      </c>
    </row>
    <row r="2488" spans="1:1">
      <c r="A2488" s="4" t="str">
        <f t="shared" ca="1" si="38"/>
        <v>FY25NDOITT 2485</v>
      </c>
    </row>
    <row r="2489" spans="1:1">
      <c r="A2489" s="4" t="str">
        <f t="shared" ca="1" si="38"/>
        <v>FY25NDOITT 2486</v>
      </c>
    </row>
    <row r="2490" spans="1:1">
      <c r="A2490" s="4" t="str">
        <f t="shared" ca="1" si="38"/>
        <v>FY25NDOITT 2487</v>
      </c>
    </row>
    <row r="2491" spans="1:1">
      <c r="A2491" s="4" t="str">
        <f t="shared" ca="1" si="38"/>
        <v>FY25NDOITT 2488</v>
      </c>
    </row>
    <row r="2492" spans="1:1">
      <c r="A2492" s="4" t="str">
        <f t="shared" ca="1" si="38"/>
        <v>FY25NDOITT 2489</v>
      </c>
    </row>
    <row r="2493" spans="1:1">
      <c r="A2493" s="4" t="str">
        <f t="shared" ca="1" si="38"/>
        <v>FY25NDOITT 2490</v>
      </c>
    </row>
    <row r="2494" spans="1:1">
      <c r="A2494" s="4" t="str">
        <f t="shared" ca="1" si="38"/>
        <v>FY25NDOITT 2491</v>
      </c>
    </row>
    <row r="2495" spans="1:1">
      <c r="A2495" s="4" t="str">
        <f t="shared" ca="1" si="38"/>
        <v>FY25NDOITT 2492</v>
      </c>
    </row>
    <row r="2496" spans="1:1">
      <c r="A2496" s="4" t="str">
        <f t="shared" ca="1" si="38"/>
        <v>FY25NDOITT 2493</v>
      </c>
    </row>
    <row r="2497" spans="1:1">
      <c r="A2497" s="4" t="str">
        <f t="shared" ca="1" si="38"/>
        <v>FY25NDOITT 2494</v>
      </c>
    </row>
    <row r="2498" spans="1:1">
      <c r="A2498" s="4" t="str">
        <f t="shared" ca="1" si="38"/>
        <v>FY25NDOITT 2495</v>
      </c>
    </row>
    <row r="2499" spans="1:1">
      <c r="A2499" s="4" t="str">
        <f t="shared" ca="1" si="38"/>
        <v>FY25NDOITT 2496</v>
      </c>
    </row>
    <row r="2500" spans="1:1">
      <c r="A2500" s="4" t="str">
        <f t="shared" ca="1" si="38"/>
        <v>FY25NDOITT 2497</v>
      </c>
    </row>
    <row r="2501" spans="1:1">
      <c r="A2501" s="4" t="str">
        <f t="shared" ref="A2501:A2564" ca="1" si="39">"FY"&amp;RIGHT(YEAR(TODAY())+1,2)&amp;"N"&amp;$C$1&amp;ROW(B2501)-3</f>
        <v>FY25NDOITT 2498</v>
      </c>
    </row>
    <row r="2502" spans="1:1">
      <c r="A2502" s="4" t="str">
        <f t="shared" ca="1" si="39"/>
        <v>FY25NDOITT 2499</v>
      </c>
    </row>
    <row r="2503" spans="1:1">
      <c r="A2503" s="4" t="str">
        <f t="shared" ca="1" si="39"/>
        <v>FY25NDOITT 2500</v>
      </c>
    </row>
    <row r="2504" spans="1:1">
      <c r="A2504" s="4" t="str">
        <f t="shared" ca="1" si="39"/>
        <v>FY25NDOITT 2501</v>
      </c>
    </row>
    <row r="2505" spans="1:1">
      <c r="A2505" s="4" t="str">
        <f t="shared" ca="1" si="39"/>
        <v>FY25NDOITT 2502</v>
      </c>
    </row>
    <row r="2506" spans="1:1">
      <c r="A2506" s="4" t="str">
        <f t="shared" ca="1" si="39"/>
        <v>FY25NDOITT 2503</v>
      </c>
    </row>
    <row r="2507" spans="1:1">
      <c r="A2507" s="4" t="str">
        <f t="shared" ca="1" si="39"/>
        <v>FY25NDOITT 2504</v>
      </c>
    </row>
    <row r="2508" spans="1:1">
      <c r="A2508" s="4" t="str">
        <f t="shared" ca="1" si="39"/>
        <v>FY25NDOITT 2505</v>
      </c>
    </row>
    <row r="2509" spans="1:1">
      <c r="A2509" s="4" t="str">
        <f t="shared" ca="1" si="39"/>
        <v>FY25NDOITT 2506</v>
      </c>
    </row>
    <row r="2510" spans="1:1">
      <c r="A2510" s="4" t="str">
        <f t="shared" ca="1" si="39"/>
        <v>FY25NDOITT 2507</v>
      </c>
    </row>
    <row r="2511" spans="1:1">
      <c r="A2511" s="4" t="str">
        <f t="shared" ca="1" si="39"/>
        <v>FY25NDOITT 2508</v>
      </c>
    </row>
    <row r="2512" spans="1:1">
      <c r="A2512" s="4" t="str">
        <f t="shared" ca="1" si="39"/>
        <v>FY25NDOITT 2509</v>
      </c>
    </row>
    <row r="2513" spans="1:1">
      <c r="A2513" s="4" t="str">
        <f t="shared" ca="1" si="39"/>
        <v>FY25NDOITT 2510</v>
      </c>
    </row>
    <row r="2514" spans="1:1">
      <c r="A2514" s="4" t="str">
        <f t="shared" ca="1" si="39"/>
        <v>FY25NDOITT 2511</v>
      </c>
    </row>
    <row r="2515" spans="1:1">
      <c r="A2515" s="4" t="str">
        <f t="shared" ca="1" si="39"/>
        <v>FY25NDOITT 2512</v>
      </c>
    </row>
    <row r="2516" spans="1:1">
      <c r="A2516" s="4" t="str">
        <f t="shared" ca="1" si="39"/>
        <v>FY25NDOITT 2513</v>
      </c>
    </row>
    <row r="2517" spans="1:1">
      <c r="A2517" s="4" t="str">
        <f t="shared" ca="1" si="39"/>
        <v>FY25NDOITT 2514</v>
      </c>
    </row>
    <row r="2518" spans="1:1">
      <c r="A2518" s="4" t="str">
        <f t="shared" ca="1" si="39"/>
        <v>FY25NDOITT 2515</v>
      </c>
    </row>
    <row r="2519" spans="1:1">
      <c r="A2519" s="4" t="str">
        <f t="shared" ca="1" si="39"/>
        <v>FY25NDOITT 2516</v>
      </c>
    </row>
    <row r="2520" spans="1:1">
      <c r="A2520" s="4" t="str">
        <f t="shared" ca="1" si="39"/>
        <v>FY25NDOITT 2517</v>
      </c>
    </row>
    <row r="2521" spans="1:1">
      <c r="A2521" s="4" t="str">
        <f t="shared" ca="1" si="39"/>
        <v>FY25NDOITT 2518</v>
      </c>
    </row>
    <row r="2522" spans="1:1">
      <c r="A2522" s="4" t="str">
        <f t="shared" ca="1" si="39"/>
        <v>FY25NDOITT 2519</v>
      </c>
    </row>
    <row r="2523" spans="1:1">
      <c r="A2523" s="4" t="str">
        <f t="shared" ca="1" si="39"/>
        <v>FY25NDOITT 2520</v>
      </c>
    </row>
    <row r="2524" spans="1:1">
      <c r="A2524" s="4" t="str">
        <f t="shared" ca="1" si="39"/>
        <v>FY25NDOITT 2521</v>
      </c>
    </row>
    <row r="2525" spans="1:1">
      <c r="A2525" s="4" t="str">
        <f t="shared" ca="1" si="39"/>
        <v>FY25NDOITT 2522</v>
      </c>
    </row>
    <row r="2526" spans="1:1">
      <c r="A2526" s="4" t="str">
        <f t="shared" ca="1" si="39"/>
        <v>FY25NDOITT 2523</v>
      </c>
    </row>
    <row r="2527" spans="1:1">
      <c r="A2527" s="4" t="str">
        <f t="shared" ca="1" si="39"/>
        <v>FY25NDOITT 2524</v>
      </c>
    </row>
    <row r="2528" spans="1:1">
      <c r="A2528" s="4" t="str">
        <f t="shared" ca="1" si="39"/>
        <v>FY25NDOITT 2525</v>
      </c>
    </row>
    <row r="2529" spans="1:1">
      <c r="A2529" s="4" t="str">
        <f t="shared" ca="1" si="39"/>
        <v>FY25NDOITT 2526</v>
      </c>
    </row>
    <row r="2530" spans="1:1">
      <c r="A2530" s="4" t="str">
        <f t="shared" ca="1" si="39"/>
        <v>FY25NDOITT 2527</v>
      </c>
    </row>
    <row r="2531" spans="1:1">
      <c r="A2531" s="4" t="str">
        <f t="shared" ca="1" si="39"/>
        <v>FY25NDOITT 2528</v>
      </c>
    </row>
    <row r="2532" spans="1:1">
      <c r="A2532" s="4" t="str">
        <f t="shared" ca="1" si="39"/>
        <v>FY25NDOITT 2529</v>
      </c>
    </row>
    <row r="2533" spans="1:1">
      <c r="A2533" s="4" t="str">
        <f t="shared" ca="1" si="39"/>
        <v>FY25NDOITT 2530</v>
      </c>
    </row>
    <row r="2534" spans="1:1">
      <c r="A2534" s="4" t="str">
        <f t="shared" ca="1" si="39"/>
        <v>FY25NDOITT 2531</v>
      </c>
    </row>
    <row r="2535" spans="1:1">
      <c r="A2535" s="4" t="str">
        <f t="shared" ca="1" si="39"/>
        <v>FY25NDOITT 2532</v>
      </c>
    </row>
    <row r="2536" spans="1:1">
      <c r="A2536" s="4" t="str">
        <f t="shared" ca="1" si="39"/>
        <v>FY25NDOITT 2533</v>
      </c>
    </row>
    <row r="2537" spans="1:1">
      <c r="A2537" s="4" t="str">
        <f t="shared" ca="1" si="39"/>
        <v>FY25NDOITT 2534</v>
      </c>
    </row>
    <row r="2538" spans="1:1">
      <c r="A2538" s="4" t="str">
        <f t="shared" ca="1" si="39"/>
        <v>FY25NDOITT 2535</v>
      </c>
    </row>
    <row r="2539" spans="1:1">
      <c r="A2539" s="4" t="str">
        <f t="shared" ca="1" si="39"/>
        <v>FY25NDOITT 2536</v>
      </c>
    </row>
    <row r="2540" spans="1:1">
      <c r="A2540" s="4" t="str">
        <f t="shared" ca="1" si="39"/>
        <v>FY25NDOITT 2537</v>
      </c>
    </row>
    <row r="2541" spans="1:1">
      <c r="A2541" s="4" t="str">
        <f t="shared" ca="1" si="39"/>
        <v>FY25NDOITT 2538</v>
      </c>
    </row>
    <row r="2542" spans="1:1">
      <c r="A2542" s="4" t="str">
        <f t="shared" ca="1" si="39"/>
        <v>FY25NDOITT 2539</v>
      </c>
    </row>
    <row r="2543" spans="1:1">
      <c r="A2543" s="4" t="str">
        <f t="shared" ca="1" si="39"/>
        <v>FY25NDOITT 2540</v>
      </c>
    </row>
    <row r="2544" spans="1:1">
      <c r="A2544" s="4" t="str">
        <f t="shared" ca="1" si="39"/>
        <v>FY25NDOITT 2541</v>
      </c>
    </row>
    <row r="2545" spans="1:1">
      <c r="A2545" s="4" t="str">
        <f t="shared" ca="1" si="39"/>
        <v>FY25NDOITT 2542</v>
      </c>
    </row>
    <row r="2546" spans="1:1">
      <c r="A2546" s="4" t="str">
        <f t="shared" ca="1" si="39"/>
        <v>FY25NDOITT 2543</v>
      </c>
    </row>
    <row r="2547" spans="1:1">
      <c r="A2547" s="4" t="str">
        <f t="shared" ca="1" si="39"/>
        <v>FY25NDOITT 2544</v>
      </c>
    </row>
    <row r="2548" spans="1:1">
      <c r="A2548" s="4" t="str">
        <f t="shared" ca="1" si="39"/>
        <v>FY25NDOITT 2545</v>
      </c>
    </row>
    <row r="2549" spans="1:1">
      <c r="A2549" s="4" t="str">
        <f t="shared" ca="1" si="39"/>
        <v>FY25NDOITT 2546</v>
      </c>
    </row>
    <row r="2550" spans="1:1">
      <c r="A2550" s="4" t="str">
        <f t="shared" ca="1" si="39"/>
        <v>FY25NDOITT 2547</v>
      </c>
    </row>
    <row r="2551" spans="1:1">
      <c r="A2551" s="4" t="str">
        <f t="shared" ca="1" si="39"/>
        <v>FY25NDOITT 2548</v>
      </c>
    </row>
    <row r="2552" spans="1:1">
      <c r="A2552" s="4" t="str">
        <f t="shared" ca="1" si="39"/>
        <v>FY25NDOITT 2549</v>
      </c>
    </row>
    <row r="2553" spans="1:1">
      <c r="A2553" s="4" t="str">
        <f t="shared" ca="1" si="39"/>
        <v>FY25NDOITT 2550</v>
      </c>
    </row>
    <row r="2554" spans="1:1">
      <c r="A2554" s="4" t="str">
        <f t="shared" ca="1" si="39"/>
        <v>FY25NDOITT 2551</v>
      </c>
    </row>
    <row r="2555" spans="1:1">
      <c r="A2555" s="4" t="str">
        <f t="shared" ca="1" si="39"/>
        <v>FY25NDOITT 2552</v>
      </c>
    </row>
    <row r="2556" spans="1:1">
      <c r="A2556" s="4" t="str">
        <f t="shared" ca="1" si="39"/>
        <v>FY25NDOITT 2553</v>
      </c>
    </row>
    <row r="2557" spans="1:1">
      <c r="A2557" s="4" t="str">
        <f t="shared" ca="1" si="39"/>
        <v>FY25NDOITT 2554</v>
      </c>
    </row>
    <row r="2558" spans="1:1">
      <c r="A2558" s="4" t="str">
        <f t="shared" ca="1" si="39"/>
        <v>FY25NDOITT 2555</v>
      </c>
    </row>
    <row r="2559" spans="1:1">
      <c r="A2559" s="4" t="str">
        <f t="shared" ca="1" si="39"/>
        <v>FY25NDOITT 2556</v>
      </c>
    </row>
    <row r="2560" spans="1:1">
      <c r="A2560" s="4" t="str">
        <f t="shared" ca="1" si="39"/>
        <v>FY25NDOITT 2557</v>
      </c>
    </row>
    <row r="2561" spans="1:1">
      <c r="A2561" s="4" t="str">
        <f t="shared" ca="1" si="39"/>
        <v>FY25NDOITT 2558</v>
      </c>
    </row>
    <row r="2562" spans="1:1">
      <c r="A2562" s="4" t="str">
        <f t="shared" ca="1" si="39"/>
        <v>FY25NDOITT 2559</v>
      </c>
    </row>
    <row r="2563" spans="1:1">
      <c r="A2563" s="4" t="str">
        <f t="shared" ca="1" si="39"/>
        <v>FY25NDOITT 2560</v>
      </c>
    </row>
    <row r="2564" spans="1:1">
      <c r="A2564" s="4" t="str">
        <f t="shared" ca="1" si="39"/>
        <v>FY25NDOITT 2561</v>
      </c>
    </row>
    <row r="2565" spans="1:1">
      <c r="A2565" s="4" t="str">
        <f t="shared" ref="A2565:A2628" ca="1" si="40">"FY"&amp;RIGHT(YEAR(TODAY())+1,2)&amp;"N"&amp;$C$1&amp;ROW(B2565)-3</f>
        <v>FY25NDOITT 2562</v>
      </c>
    </row>
    <row r="2566" spans="1:1">
      <c r="A2566" s="4" t="str">
        <f t="shared" ca="1" si="40"/>
        <v>FY25NDOITT 2563</v>
      </c>
    </row>
    <row r="2567" spans="1:1">
      <c r="A2567" s="4" t="str">
        <f t="shared" ca="1" si="40"/>
        <v>FY25NDOITT 2564</v>
      </c>
    </row>
    <row r="2568" spans="1:1">
      <c r="A2568" s="4" t="str">
        <f t="shared" ca="1" si="40"/>
        <v>FY25NDOITT 2565</v>
      </c>
    </row>
    <row r="2569" spans="1:1">
      <c r="A2569" s="4" t="str">
        <f t="shared" ca="1" si="40"/>
        <v>FY25NDOITT 2566</v>
      </c>
    </row>
    <row r="2570" spans="1:1">
      <c r="A2570" s="4" t="str">
        <f t="shared" ca="1" si="40"/>
        <v>FY25NDOITT 2567</v>
      </c>
    </row>
    <row r="2571" spans="1:1">
      <c r="A2571" s="4" t="str">
        <f t="shared" ca="1" si="40"/>
        <v>FY25NDOITT 2568</v>
      </c>
    </row>
    <row r="2572" spans="1:1">
      <c r="A2572" s="4" t="str">
        <f t="shared" ca="1" si="40"/>
        <v>FY25NDOITT 2569</v>
      </c>
    </row>
    <row r="2573" spans="1:1">
      <c r="A2573" s="4" t="str">
        <f t="shared" ca="1" si="40"/>
        <v>FY25NDOITT 2570</v>
      </c>
    </row>
    <row r="2574" spans="1:1">
      <c r="A2574" s="4" t="str">
        <f t="shared" ca="1" si="40"/>
        <v>FY25NDOITT 2571</v>
      </c>
    </row>
    <row r="2575" spans="1:1">
      <c r="A2575" s="4" t="str">
        <f t="shared" ca="1" si="40"/>
        <v>FY25NDOITT 2572</v>
      </c>
    </row>
    <row r="2576" spans="1:1">
      <c r="A2576" s="4" t="str">
        <f t="shared" ca="1" si="40"/>
        <v>FY25NDOITT 2573</v>
      </c>
    </row>
    <row r="2577" spans="1:1">
      <c r="A2577" s="4" t="str">
        <f t="shared" ca="1" si="40"/>
        <v>FY25NDOITT 2574</v>
      </c>
    </row>
    <row r="2578" spans="1:1">
      <c r="A2578" s="4" t="str">
        <f t="shared" ca="1" si="40"/>
        <v>FY25NDOITT 2575</v>
      </c>
    </row>
    <row r="2579" spans="1:1">
      <c r="A2579" s="4" t="str">
        <f t="shared" ca="1" si="40"/>
        <v>FY25NDOITT 2576</v>
      </c>
    </row>
    <row r="2580" spans="1:1">
      <c r="A2580" s="4" t="str">
        <f t="shared" ca="1" si="40"/>
        <v>FY25NDOITT 2577</v>
      </c>
    </row>
    <row r="2581" spans="1:1">
      <c r="A2581" s="4" t="str">
        <f t="shared" ca="1" si="40"/>
        <v>FY25NDOITT 2578</v>
      </c>
    </row>
    <row r="2582" spans="1:1">
      <c r="A2582" s="4" t="str">
        <f t="shared" ca="1" si="40"/>
        <v>FY25NDOITT 2579</v>
      </c>
    </row>
    <row r="2583" spans="1:1">
      <c r="A2583" s="4" t="str">
        <f t="shared" ca="1" si="40"/>
        <v>FY25NDOITT 2580</v>
      </c>
    </row>
    <row r="2584" spans="1:1">
      <c r="A2584" s="4" t="str">
        <f t="shared" ca="1" si="40"/>
        <v>FY25NDOITT 2581</v>
      </c>
    </row>
    <row r="2585" spans="1:1">
      <c r="A2585" s="4" t="str">
        <f t="shared" ca="1" si="40"/>
        <v>FY25NDOITT 2582</v>
      </c>
    </row>
    <row r="2586" spans="1:1">
      <c r="A2586" s="4" t="str">
        <f t="shared" ca="1" si="40"/>
        <v>FY25NDOITT 2583</v>
      </c>
    </row>
    <row r="2587" spans="1:1">
      <c r="A2587" s="4" t="str">
        <f t="shared" ca="1" si="40"/>
        <v>FY25NDOITT 2584</v>
      </c>
    </row>
    <row r="2588" spans="1:1">
      <c r="A2588" s="4" t="str">
        <f t="shared" ca="1" si="40"/>
        <v>FY25NDOITT 2585</v>
      </c>
    </row>
    <row r="2589" spans="1:1">
      <c r="A2589" s="4" t="str">
        <f t="shared" ca="1" si="40"/>
        <v>FY25NDOITT 2586</v>
      </c>
    </row>
    <row r="2590" spans="1:1">
      <c r="A2590" s="4" t="str">
        <f t="shared" ca="1" si="40"/>
        <v>FY25NDOITT 2587</v>
      </c>
    </row>
    <row r="2591" spans="1:1">
      <c r="A2591" s="4" t="str">
        <f t="shared" ca="1" si="40"/>
        <v>FY25NDOITT 2588</v>
      </c>
    </row>
    <row r="2592" spans="1:1">
      <c r="A2592" s="4" t="str">
        <f t="shared" ca="1" si="40"/>
        <v>FY25NDOITT 2589</v>
      </c>
    </row>
    <row r="2593" spans="1:1">
      <c r="A2593" s="4" t="str">
        <f t="shared" ca="1" si="40"/>
        <v>FY25NDOITT 2590</v>
      </c>
    </row>
    <row r="2594" spans="1:1">
      <c r="A2594" s="4" t="str">
        <f t="shared" ca="1" si="40"/>
        <v>FY25NDOITT 2591</v>
      </c>
    </row>
    <row r="2595" spans="1:1">
      <c r="A2595" s="4" t="str">
        <f t="shared" ca="1" si="40"/>
        <v>FY25NDOITT 2592</v>
      </c>
    </row>
    <row r="2596" spans="1:1">
      <c r="A2596" s="4" t="str">
        <f t="shared" ca="1" si="40"/>
        <v>FY25NDOITT 2593</v>
      </c>
    </row>
    <row r="2597" spans="1:1">
      <c r="A2597" s="4" t="str">
        <f t="shared" ca="1" si="40"/>
        <v>FY25NDOITT 2594</v>
      </c>
    </row>
    <row r="2598" spans="1:1">
      <c r="A2598" s="4" t="str">
        <f t="shared" ca="1" si="40"/>
        <v>FY25NDOITT 2595</v>
      </c>
    </row>
    <row r="2599" spans="1:1">
      <c r="A2599" s="4" t="str">
        <f t="shared" ca="1" si="40"/>
        <v>FY25NDOITT 2596</v>
      </c>
    </row>
    <row r="2600" spans="1:1">
      <c r="A2600" s="4" t="str">
        <f t="shared" ca="1" si="40"/>
        <v>FY25NDOITT 2597</v>
      </c>
    </row>
    <row r="2601" spans="1:1">
      <c r="A2601" s="4" t="str">
        <f t="shared" ca="1" si="40"/>
        <v>FY25NDOITT 2598</v>
      </c>
    </row>
    <row r="2602" spans="1:1">
      <c r="A2602" s="4" t="str">
        <f t="shared" ca="1" si="40"/>
        <v>FY25NDOITT 2599</v>
      </c>
    </row>
    <row r="2603" spans="1:1">
      <c r="A2603" s="4" t="str">
        <f t="shared" ca="1" si="40"/>
        <v>FY25NDOITT 2600</v>
      </c>
    </row>
    <row r="2604" spans="1:1">
      <c r="A2604" s="4" t="str">
        <f t="shared" ca="1" si="40"/>
        <v>FY25NDOITT 2601</v>
      </c>
    </row>
    <row r="2605" spans="1:1">
      <c r="A2605" s="4" t="str">
        <f t="shared" ca="1" si="40"/>
        <v>FY25NDOITT 2602</v>
      </c>
    </row>
    <row r="2606" spans="1:1">
      <c r="A2606" s="4" t="str">
        <f t="shared" ca="1" si="40"/>
        <v>FY25NDOITT 2603</v>
      </c>
    </row>
    <row r="2607" spans="1:1">
      <c r="A2607" s="4" t="str">
        <f t="shared" ca="1" si="40"/>
        <v>FY25NDOITT 2604</v>
      </c>
    </row>
    <row r="2608" spans="1:1">
      <c r="A2608" s="4" t="str">
        <f t="shared" ca="1" si="40"/>
        <v>FY25NDOITT 2605</v>
      </c>
    </row>
    <row r="2609" spans="1:1">
      <c r="A2609" s="4" t="str">
        <f t="shared" ca="1" si="40"/>
        <v>FY25NDOITT 2606</v>
      </c>
    </row>
    <row r="2610" spans="1:1">
      <c r="A2610" s="4" t="str">
        <f t="shared" ca="1" si="40"/>
        <v>FY25NDOITT 2607</v>
      </c>
    </row>
    <row r="2611" spans="1:1">
      <c r="A2611" s="4" t="str">
        <f t="shared" ca="1" si="40"/>
        <v>FY25NDOITT 2608</v>
      </c>
    </row>
    <row r="2612" spans="1:1">
      <c r="A2612" s="4" t="str">
        <f t="shared" ca="1" si="40"/>
        <v>FY25NDOITT 2609</v>
      </c>
    </row>
    <row r="2613" spans="1:1">
      <c r="A2613" s="4" t="str">
        <f t="shared" ca="1" si="40"/>
        <v>FY25NDOITT 2610</v>
      </c>
    </row>
    <row r="2614" spans="1:1">
      <c r="A2614" s="4" t="str">
        <f t="shared" ca="1" si="40"/>
        <v>FY25NDOITT 2611</v>
      </c>
    </row>
    <row r="2615" spans="1:1">
      <c r="A2615" s="4" t="str">
        <f t="shared" ca="1" si="40"/>
        <v>FY25NDOITT 2612</v>
      </c>
    </row>
    <row r="2616" spans="1:1">
      <c r="A2616" s="4" t="str">
        <f t="shared" ca="1" si="40"/>
        <v>FY25NDOITT 2613</v>
      </c>
    </row>
    <row r="2617" spans="1:1">
      <c r="A2617" s="4" t="str">
        <f t="shared" ca="1" si="40"/>
        <v>FY25NDOITT 2614</v>
      </c>
    </row>
    <row r="2618" spans="1:1">
      <c r="A2618" s="4" t="str">
        <f t="shared" ca="1" si="40"/>
        <v>FY25NDOITT 2615</v>
      </c>
    </row>
    <row r="2619" spans="1:1">
      <c r="A2619" s="4" t="str">
        <f t="shared" ca="1" si="40"/>
        <v>FY25NDOITT 2616</v>
      </c>
    </row>
    <row r="2620" spans="1:1">
      <c r="A2620" s="4" t="str">
        <f t="shared" ca="1" si="40"/>
        <v>FY25NDOITT 2617</v>
      </c>
    </row>
    <row r="2621" spans="1:1">
      <c r="A2621" s="4" t="str">
        <f t="shared" ca="1" si="40"/>
        <v>FY25NDOITT 2618</v>
      </c>
    </row>
    <row r="2622" spans="1:1">
      <c r="A2622" s="4" t="str">
        <f t="shared" ca="1" si="40"/>
        <v>FY25NDOITT 2619</v>
      </c>
    </row>
    <row r="2623" spans="1:1">
      <c r="A2623" s="4" t="str">
        <f t="shared" ca="1" si="40"/>
        <v>FY25NDOITT 2620</v>
      </c>
    </row>
    <row r="2624" spans="1:1">
      <c r="A2624" s="4" t="str">
        <f t="shared" ca="1" si="40"/>
        <v>FY25NDOITT 2621</v>
      </c>
    </row>
    <row r="2625" spans="1:1">
      <c r="A2625" s="4" t="str">
        <f t="shared" ca="1" si="40"/>
        <v>FY25NDOITT 2622</v>
      </c>
    </row>
    <row r="2626" spans="1:1">
      <c r="A2626" s="4" t="str">
        <f t="shared" ca="1" si="40"/>
        <v>FY25NDOITT 2623</v>
      </c>
    </row>
    <row r="2627" spans="1:1">
      <c r="A2627" s="4" t="str">
        <f t="shared" ca="1" si="40"/>
        <v>FY25NDOITT 2624</v>
      </c>
    </row>
    <row r="2628" spans="1:1">
      <c r="A2628" s="4" t="str">
        <f t="shared" ca="1" si="40"/>
        <v>FY25NDOITT 2625</v>
      </c>
    </row>
    <row r="2629" spans="1:1">
      <c r="A2629" s="4" t="str">
        <f t="shared" ref="A2629:A2692" ca="1" si="41">"FY"&amp;RIGHT(YEAR(TODAY())+1,2)&amp;"N"&amp;$C$1&amp;ROW(B2629)-3</f>
        <v>FY25NDOITT 2626</v>
      </c>
    </row>
    <row r="2630" spans="1:1">
      <c r="A2630" s="4" t="str">
        <f t="shared" ca="1" si="41"/>
        <v>FY25NDOITT 2627</v>
      </c>
    </row>
    <row r="2631" spans="1:1">
      <c r="A2631" s="4" t="str">
        <f t="shared" ca="1" si="41"/>
        <v>FY25NDOITT 2628</v>
      </c>
    </row>
    <row r="2632" spans="1:1">
      <c r="A2632" s="4" t="str">
        <f t="shared" ca="1" si="41"/>
        <v>FY25NDOITT 2629</v>
      </c>
    </row>
    <row r="2633" spans="1:1">
      <c r="A2633" s="4" t="str">
        <f t="shared" ca="1" si="41"/>
        <v>FY25NDOITT 2630</v>
      </c>
    </row>
    <row r="2634" spans="1:1">
      <c r="A2634" s="4" t="str">
        <f t="shared" ca="1" si="41"/>
        <v>FY25NDOITT 2631</v>
      </c>
    </row>
    <row r="2635" spans="1:1">
      <c r="A2635" s="4" t="str">
        <f t="shared" ca="1" si="41"/>
        <v>FY25NDOITT 2632</v>
      </c>
    </row>
    <row r="2636" spans="1:1">
      <c r="A2636" s="4" t="str">
        <f t="shared" ca="1" si="41"/>
        <v>FY25NDOITT 2633</v>
      </c>
    </row>
    <row r="2637" spans="1:1">
      <c r="A2637" s="4" t="str">
        <f t="shared" ca="1" si="41"/>
        <v>FY25NDOITT 2634</v>
      </c>
    </row>
    <row r="2638" spans="1:1">
      <c r="A2638" s="4" t="str">
        <f t="shared" ca="1" si="41"/>
        <v>FY25NDOITT 2635</v>
      </c>
    </row>
    <row r="2639" spans="1:1">
      <c r="A2639" s="4" t="str">
        <f t="shared" ca="1" si="41"/>
        <v>FY25NDOITT 2636</v>
      </c>
    </row>
    <row r="2640" spans="1:1">
      <c r="A2640" s="4" t="str">
        <f t="shared" ca="1" si="41"/>
        <v>FY25NDOITT 2637</v>
      </c>
    </row>
    <row r="2641" spans="1:1">
      <c r="A2641" s="4" t="str">
        <f t="shared" ca="1" si="41"/>
        <v>FY25NDOITT 2638</v>
      </c>
    </row>
    <row r="2642" spans="1:1">
      <c r="A2642" s="4" t="str">
        <f t="shared" ca="1" si="41"/>
        <v>FY25NDOITT 2639</v>
      </c>
    </row>
    <row r="2643" spans="1:1">
      <c r="A2643" s="4" t="str">
        <f t="shared" ca="1" si="41"/>
        <v>FY25NDOITT 2640</v>
      </c>
    </row>
    <row r="2644" spans="1:1">
      <c r="A2644" s="4" t="str">
        <f t="shared" ca="1" si="41"/>
        <v>FY25NDOITT 2641</v>
      </c>
    </row>
    <row r="2645" spans="1:1">
      <c r="A2645" s="4" t="str">
        <f t="shared" ca="1" si="41"/>
        <v>FY25NDOITT 2642</v>
      </c>
    </row>
    <row r="2646" spans="1:1">
      <c r="A2646" s="4" t="str">
        <f t="shared" ca="1" si="41"/>
        <v>FY25NDOITT 2643</v>
      </c>
    </row>
    <row r="2647" spans="1:1">
      <c r="A2647" s="4" t="str">
        <f t="shared" ca="1" si="41"/>
        <v>FY25NDOITT 2644</v>
      </c>
    </row>
    <row r="2648" spans="1:1">
      <c r="A2648" s="4" t="str">
        <f t="shared" ca="1" si="41"/>
        <v>FY25NDOITT 2645</v>
      </c>
    </row>
    <row r="2649" spans="1:1">
      <c r="A2649" s="4" t="str">
        <f t="shared" ca="1" si="41"/>
        <v>FY25NDOITT 2646</v>
      </c>
    </row>
    <row r="2650" spans="1:1">
      <c r="A2650" s="4" t="str">
        <f t="shared" ca="1" si="41"/>
        <v>FY25NDOITT 2647</v>
      </c>
    </row>
    <row r="2651" spans="1:1">
      <c r="A2651" s="4" t="str">
        <f t="shared" ca="1" si="41"/>
        <v>FY25NDOITT 2648</v>
      </c>
    </row>
    <row r="2652" spans="1:1">
      <c r="A2652" s="4" t="str">
        <f t="shared" ca="1" si="41"/>
        <v>FY25NDOITT 2649</v>
      </c>
    </row>
    <row r="2653" spans="1:1">
      <c r="A2653" s="4" t="str">
        <f t="shared" ca="1" si="41"/>
        <v>FY25NDOITT 2650</v>
      </c>
    </row>
    <row r="2654" spans="1:1">
      <c r="A2654" s="4" t="str">
        <f t="shared" ca="1" si="41"/>
        <v>FY25NDOITT 2651</v>
      </c>
    </row>
    <row r="2655" spans="1:1">
      <c r="A2655" s="4" t="str">
        <f t="shared" ca="1" si="41"/>
        <v>FY25NDOITT 2652</v>
      </c>
    </row>
    <row r="2656" spans="1:1">
      <c r="A2656" s="4" t="str">
        <f t="shared" ca="1" si="41"/>
        <v>FY25NDOITT 2653</v>
      </c>
    </row>
    <row r="2657" spans="1:1">
      <c r="A2657" s="4" t="str">
        <f t="shared" ca="1" si="41"/>
        <v>FY25NDOITT 2654</v>
      </c>
    </row>
    <row r="2658" spans="1:1">
      <c r="A2658" s="4" t="str">
        <f t="shared" ca="1" si="41"/>
        <v>FY25NDOITT 2655</v>
      </c>
    </row>
    <row r="2659" spans="1:1">
      <c r="A2659" s="4" t="str">
        <f t="shared" ca="1" si="41"/>
        <v>FY25NDOITT 2656</v>
      </c>
    </row>
    <row r="2660" spans="1:1">
      <c r="A2660" s="4" t="str">
        <f t="shared" ca="1" si="41"/>
        <v>FY25NDOITT 2657</v>
      </c>
    </row>
    <row r="2661" spans="1:1">
      <c r="A2661" s="4" t="str">
        <f t="shared" ca="1" si="41"/>
        <v>FY25NDOITT 2658</v>
      </c>
    </row>
    <row r="2662" spans="1:1">
      <c r="A2662" s="4" t="str">
        <f t="shared" ca="1" si="41"/>
        <v>FY25NDOITT 2659</v>
      </c>
    </row>
    <row r="2663" spans="1:1">
      <c r="A2663" s="4" t="str">
        <f t="shared" ca="1" si="41"/>
        <v>FY25NDOITT 2660</v>
      </c>
    </row>
    <row r="2664" spans="1:1">
      <c r="A2664" s="4" t="str">
        <f t="shared" ca="1" si="41"/>
        <v>FY25NDOITT 2661</v>
      </c>
    </row>
    <row r="2665" spans="1:1">
      <c r="A2665" s="4" t="str">
        <f t="shared" ca="1" si="41"/>
        <v>FY25NDOITT 2662</v>
      </c>
    </row>
    <row r="2666" spans="1:1">
      <c r="A2666" s="4" t="str">
        <f t="shared" ca="1" si="41"/>
        <v>FY25NDOITT 2663</v>
      </c>
    </row>
    <row r="2667" spans="1:1">
      <c r="A2667" s="4" t="str">
        <f t="shared" ca="1" si="41"/>
        <v>FY25NDOITT 2664</v>
      </c>
    </row>
    <row r="2668" spans="1:1">
      <c r="A2668" s="4" t="str">
        <f t="shared" ca="1" si="41"/>
        <v>FY25NDOITT 2665</v>
      </c>
    </row>
    <row r="2669" spans="1:1">
      <c r="A2669" s="4" t="str">
        <f t="shared" ca="1" si="41"/>
        <v>FY25NDOITT 2666</v>
      </c>
    </row>
    <row r="2670" spans="1:1">
      <c r="A2670" s="4" t="str">
        <f t="shared" ca="1" si="41"/>
        <v>FY25NDOITT 2667</v>
      </c>
    </row>
    <row r="2671" spans="1:1">
      <c r="A2671" s="4" t="str">
        <f t="shared" ca="1" si="41"/>
        <v>FY25NDOITT 2668</v>
      </c>
    </row>
    <row r="2672" spans="1:1">
      <c r="A2672" s="4" t="str">
        <f t="shared" ca="1" si="41"/>
        <v>FY25NDOITT 2669</v>
      </c>
    </row>
    <row r="2673" spans="1:1">
      <c r="A2673" s="4" t="str">
        <f t="shared" ca="1" si="41"/>
        <v>FY25NDOITT 2670</v>
      </c>
    </row>
    <row r="2674" spans="1:1">
      <c r="A2674" s="4" t="str">
        <f t="shared" ca="1" si="41"/>
        <v>FY25NDOITT 2671</v>
      </c>
    </row>
    <row r="2675" spans="1:1">
      <c r="A2675" s="4" t="str">
        <f t="shared" ca="1" si="41"/>
        <v>FY25NDOITT 2672</v>
      </c>
    </row>
    <row r="2676" spans="1:1">
      <c r="A2676" s="4" t="str">
        <f t="shared" ca="1" si="41"/>
        <v>FY25NDOITT 2673</v>
      </c>
    </row>
    <row r="2677" spans="1:1">
      <c r="A2677" s="4" t="str">
        <f t="shared" ca="1" si="41"/>
        <v>FY25NDOITT 2674</v>
      </c>
    </row>
    <row r="2678" spans="1:1">
      <c r="A2678" s="4" t="str">
        <f t="shared" ca="1" si="41"/>
        <v>FY25NDOITT 2675</v>
      </c>
    </row>
    <row r="2679" spans="1:1">
      <c r="A2679" s="4" t="str">
        <f t="shared" ca="1" si="41"/>
        <v>FY25NDOITT 2676</v>
      </c>
    </row>
    <row r="2680" spans="1:1">
      <c r="A2680" s="4" t="str">
        <f t="shared" ca="1" si="41"/>
        <v>FY25NDOITT 2677</v>
      </c>
    </row>
    <row r="2681" spans="1:1">
      <c r="A2681" s="4" t="str">
        <f t="shared" ca="1" si="41"/>
        <v>FY25NDOITT 2678</v>
      </c>
    </row>
    <row r="2682" spans="1:1">
      <c r="A2682" s="4" t="str">
        <f t="shared" ca="1" si="41"/>
        <v>FY25NDOITT 2679</v>
      </c>
    </row>
    <row r="2683" spans="1:1">
      <c r="A2683" s="4" t="str">
        <f t="shared" ca="1" si="41"/>
        <v>FY25NDOITT 2680</v>
      </c>
    </row>
    <row r="2684" spans="1:1">
      <c r="A2684" s="4" t="str">
        <f t="shared" ca="1" si="41"/>
        <v>FY25NDOITT 2681</v>
      </c>
    </row>
    <row r="2685" spans="1:1">
      <c r="A2685" s="4" t="str">
        <f t="shared" ca="1" si="41"/>
        <v>FY25NDOITT 2682</v>
      </c>
    </row>
    <row r="2686" spans="1:1">
      <c r="A2686" s="4" t="str">
        <f t="shared" ca="1" si="41"/>
        <v>FY25NDOITT 2683</v>
      </c>
    </row>
    <row r="2687" spans="1:1">
      <c r="A2687" s="4" t="str">
        <f t="shared" ca="1" si="41"/>
        <v>FY25NDOITT 2684</v>
      </c>
    </row>
    <row r="2688" spans="1:1">
      <c r="A2688" s="4" t="str">
        <f t="shared" ca="1" si="41"/>
        <v>FY25NDOITT 2685</v>
      </c>
    </row>
    <row r="2689" spans="1:1">
      <c r="A2689" s="4" t="str">
        <f t="shared" ca="1" si="41"/>
        <v>FY25NDOITT 2686</v>
      </c>
    </row>
    <row r="2690" spans="1:1">
      <c r="A2690" s="4" t="str">
        <f t="shared" ca="1" si="41"/>
        <v>FY25NDOITT 2687</v>
      </c>
    </row>
    <row r="2691" spans="1:1">
      <c r="A2691" s="4" t="str">
        <f t="shared" ca="1" si="41"/>
        <v>FY25NDOITT 2688</v>
      </c>
    </row>
    <row r="2692" spans="1:1">
      <c r="A2692" s="4" t="str">
        <f t="shared" ca="1" si="41"/>
        <v>FY25NDOITT 2689</v>
      </c>
    </row>
    <row r="2693" spans="1:1">
      <c r="A2693" s="4" t="str">
        <f t="shared" ref="A2693:A2756" ca="1" si="42">"FY"&amp;RIGHT(YEAR(TODAY())+1,2)&amp;"N"&amp;$C$1&amp;ROW(B2693)-3</f>
        <v>FY25NDOITT 2690</v>
      </c>
    </row>
    <row r="2694" spans="1:1">
      <c r="A2694" s="4" t="str">
        <f t="shared" ca="1" si="42"/>
        <v>FY25NDOITT 2691</v>
      </c>
    </row>
    <row r="2695" spans="1:1">
      <c r="A2695" s="4" t="str">
        <f t="shared" ca="1" si="42"/>
        <v>FY25NDOITT 2692</v>
      </c>
    </row>
    <row r="2696" spans="1:1">
      <c r="A2696" s="4" t="str">
        <f t="shared" ca="1" si="42"/>
        <v>FY25NDOITT 2693</v>
      </c>
    </row>
    <row r="2697" spans="1:1">
      <c r="A2697" s="4" t="str">
        <f t="shared" ca="1" si="42"/>
        <v>FY25NDOITT 2694</v>
      </c>
    </row>
    <row r="2698" spans="1:1">
      <c r="A2698" s="4" t="str">
        <f t="shared" ca="1" si="42"/>
        <v>FY25NDOITT 2695</v>
      </c>
    </row>
    <row r="2699" spans="1:1">
      <c r="A2699" s="4" t="str">
        <f t="shared" ca="1" si="42"/>
        <v>FY25NDOITT 2696</v>
      </c>
    </row>
    <row r="2700" spans="1:1">
      <c r="A2700" s="4" t="str">
        <f t="shared" ca="1" si="42"/>
        <v>FY25NDOITT 2697</v>
      </c>
    </row>
    <row r="2701" spans="1:1">
      <c r="A2701" s="4" t="str">
        <f t="shared" ca="1" si="42"/>
        <v>FY25NDOITT 2698</v>
      </c>
    </row>
    <row r="2702" spans="1:1">
      <c r="A2702" s="4" t="str">
        <f t="shared" ca="1" si="42"/>
        <v>FY25NDOITT 2699</v>
      </c>
    </row>
    <row r="2703" spans="1:1">
      <c r="A2703" s="4" t="str">
        <f t="shared" ca="1" si="42"/>
        <v>FY25NDOITT 2700</v>
      </c>
    </row>
    <row r="2704" spans="1:1">
      <c r="A2704" s="4" t="str">
        <f t="shared" ca="1" si="42"/>
        <v>FY25NDOITT 2701</v>
      </c>
    </row>
    <row r="2705" spans="1:1">
      <c r="A2705" s="4" t="str">
        <f t="shared" ca="1" si="42"/>
        <v>FY25NDOITT 2702</v>
      </c>
    </row>
    <row r="2706" spans="1:1">
      <c r="A2706" s="4" t="str">
        <f t="shared" ca="1" si="42"/>
        <v>FY25NDOITT 2703</v>
      </c>
    </row>
    <row r="2707" spans="1:1">
      <c r="A2707" s="4" t="str">
        <f t="shared" ca="1" si="42"/>
        <v>FY25NDOITT 2704</v>
      </c>
    </row>
    <row r="2708" spans="1:1">
      <c r="A2708" s="4" t="str">
        <f t="shared" ca="1" si="42"/>
        <v>FY25NDOITT 2705</v>
      </c>
    </row>
    <row r="2709" spans="1:1">
      <c r="A2709" s="4" t="str">
        <f t="shared" ca="1" si="42"/>
        <v>FY25NDOITT 2706</v>
      </c>
    </row>
    <row r="2710" spans="1:1">
      <c r="A2710" s="4" t="str">
        <f t="shared" ca="1" si="42"/>
        <v>FY25NDOITT 2707</v>
      </c>
    </row>
    <row r="2711" spans="1:1">
      <c r="A2711" s="4" t="str">
        <f t="shared" ca="1" si="42"/>
        <v>FY25NDOITT 2708</v>
      </c>
    </row>
    <row r="2712" spans="1:1">
      <c r="A2712" s="4" t="str">
        <f t="shared" ca="1" si="42"/>
        <v>FY25NDOITT 2709</v>
      </c>
    </row>
    <row r="2713" spans="1:1">
      <c r="A2713" s="4" t="str">
        <f t="shared" ca="1" si="42"/>
        <v>FY25NDOITT 2710</v>
      </c>
    </row>
    <row r="2714" spans="1:1">
      <c r="A2714" s="4" t="str">
        <f t="shared" ca="1" si="42"/>
        <v>FY25NDOITT 2711</v>
      </c>
    </row>
    <row r="2715" spans="1:1">
      <c r="A2715" s="4" t="str">
        <f t="shared" ca="1" si="42"/>
        <v>FY25NDOITT 2712</v>
      </c>
    </row>
    <row r="2716" spans="1:1">
      <c r="A2716" s="4" t="str">
        <f t="shared" ca="1" si="42"/>
        <v>FY25NDOITT 2713</v>
      </c>
    </row>
    <row r="2717" spans="1:1">
      <c r="A2717" s="4" t="str">
        <f t="shared" ca="1" si="42"/>
        <v>FY25NDOITT 2714</v>
      </c>
    </row>
    <row r="2718" spans="1:1">
      <c r="A2718" s="4" t="str">
        <f t="shared" ca="1" si="42"/>
        <v>FY25NDOITT 2715</v>
      </c>
    </row>
    <row r="2719" spans="1:1">
      <c r="A2719" s="4" t="str">
        <f t="shared" ca="1" si="42"/>
        <v>FY25NDOITT 2716</v>
      </c>
    </row>
    <row r="2720" spans="1:1">
      <c r="A2720" s="4" t="str">
        <f t="shared" ca="1" si="42"/>
        <v>FY25NDOITT 2717</v>
      </c>
    </row>
    <row r="2721" spans="1:1">
      <c r="A2721" s="4" t="str">
        <f t="shared" ca="1" si="42"/>
        <v>FY25NDOITT 2718</v>
      </c>
    </row>
    <row r="2722" spans="1:1">
      <c r="A2722" s="4" t="str">
        <f t="shared" ca="1" si="42"/>
        <v>FY25NDOITT 2719</v>
      </c>
    </row>
    <row r="2723" spans="1:1">
      <c r="A2723" s="4" t="str">
        <f t="shared" ca="1" si="42"/>
        <v>FY25NDOITT 2720</v>
      </c>
    </row>
    <row r="2724" spans="1:1">
      <c r="A2724" s="4" t="str">
        <f t="shared" ca="1" si="42"/>
        <v>FY25NDOITT 2721</v>
      </c>
    </row>
    <row r="2725" spans="1:1">
      <c r="A2725" s="4" t="str">
        <f t="shared" ca="1" si="42"/>
        <v>FY25NDOITT 2722</v>
      </c>
    </row>
    <row r="2726" spans="1:1">
      <c r="A2726" s="4" t="str">
        <f t="shared" ca="1" si="42"/>
        <v>FY25NDOITT 2723</v>
      </c>
    </row>
    <row r="2727" spans="1:1">
      <c r="A2727" s="4" t="str">
        <f t="shared" ca="1" si="42"/>
        <v>FY25NDOITT 2724</v>
      </c>
    </row>
    <row r="2728" spans="1:1">
      <c r="A2728" s="4" t="str">
        <f t="shared" ca="1" si="42"/>
        <v>FY25NDOITT 2725</v>
      </c>
    </row>
    <row r="2729" spans="1:1">
      <c r="A2729" s="4" t="str">
        <f t="shared" ca="1" si="42"/>
        <v>FY25NDOITT 2726</v>
      </c>
    </row>
    <row r="2730" spans="1:1">
      <c r="A2730" s="4" t="str">
        <f t="shared" ca="1" si="42"/>
        <v>FY25NDOITT 2727</v>
      </c>
    </row>
    <row r="2731" spans="1:1">
      <c r="A2731" s="4" t="str">
        <f t="shared" ca="1" si="42"/>
        <v>FY25NDOITT 2728</v>
      </c>
    </row>
    <row r="2732" spans="1:1">
      <c r="A2732" s="4" t="str">
        <f t="shared" ca="1" si="42"/>
        <v>FY25NDOITT 2729</v>
      </c>
    </row>
    <row r="2733" spans="1:1">
      <c r="A2733" s="4" t="str">
        <f t="shared" ca="1" si="42"/>
        <v>FY25NDOITT 2730</v>
      </c>
    </row>
    <row r="2734" spans="1:1">
      <c r="A2734" s="4" t="str">
        <f t="shared" ca="1" si="42"/>
        <v>FY25NDOITT 2731</v>
      </c>
    </row>
    <row r="2735" spans="1:1">
      <c r="A2735" s="4" t="str">
        <f t="shared" ca="1" si="42"/>
        <v>FY25NDOITT 2732</v>
      </c>
    </row>
    <row r="2736" spans="1:1">
      <c r="A2736" s="4" t="str">
        <f t="shared" ca="1" si="42"/>
        <v>FY25NDOITT 2733</v>
      </c>
    </row>
    <row r="2737" spans="1:1">
      <c r="A2737" s="4" t="str">
        <f t="shared" ca="1" si="42"/>
        <v>FY25NDOITT 2734</v>
      </c>
    </row>
    <row r="2738" spans="1:1">
      <c r="A2738" s="4" t="str">
        <f t="shared" ca="1" si="42"/>
        <v>FY25NDOITT 2735</v>
      </c>
    </row>
    <row r="2739" spans="1:1">
      <c r="A2739" s="4" t="str">
        <f t="shared" ca="1" si="42"/>
        <v>FY25NDOITT 2736</v>
      </c>
    </row>
    <row r="2740" spans="1:1">
      <c r="A2740" s="4" t="str">
        <f t="shared" ca="1" si="42"/>
        <v>FY25NDOITT 2737</v>
      </c>
    </row>
    <row r="2741" spans="1:1">
      <c r="A2741" s="4" t="str">
        <f t="shared" ca="1" si="42"/>
        <v>FY25NDOITT 2738</v>
      </c>
    </row>
    <row r="2742" spans="1:1">
      <c r="A2742" s="4" t="str">
        <f t="shared" ca="1" si="42"/>
        <v>FY25NDOITT 2739</v>
      </c>
    </row>
    <row r="2743" spans="1:1">
      <c r="A2743" s="4" t="str">
        <f t="shared" ca="1" si="42"/>
        <v>FY25NDOITT 2740</v>
      </c>
    </row>
    <row r="2744" spans="1:1">
      <c r="A2744" s="4" t="str">
        <f t="shared" ca="1" si="42"/>
        <v>FY25NDOITT 2741</v>
      </c>
    </row>
    <row r="2745" spans="1:1">
      <c r="A2745" s="4" t="str">
        <f t="shared" ca="1" si="42"/>
        <v>FY25NDOITT 2742</v>
      </c>
    </row>
    <row r="2746" spans="1:1">
      <c r="A2746" s="4" t="str">
        <f t="shared" ca="1" si="42"/>
        <v>FY25NDOITT 2743</v>
      </c>
    </row>
    <row r="2747" spans="1:1">
      <c r="A2747" s="4" t="str">
        <f t="shared" ca="1" si="42"/>
        <v>FY25NDOITT 2744</v>
      </c>
    </row>
    <row r="2748" spans="1:1">
      <c r="A2748" s="4" t="str">
        <f t="shared" ca="1" si="42"/>
        <v>FY25NDOITT 2745</v>
      </c>
    </row>
    <row r="2749" spans="1:1">
      <c r="A2749" s="4" t="str">
        <f t="shared" ca="1" si="42"/>
        <v>FY25NDOITT 2746</v>
      </c>
    </row>
    <row r="2750" spans="1:1">
      <c r="A2750" s="4" t="str">
        <f t="shared" ca="1" si="42"/>
        <v>FY25NDOITT 2747</v>
      </c>
    </row>
    <row r="2751" spans="1:1">
      <c r="A2751" s="4" t="str">
        <f t="shared" ca="1" si="42"/>
        <v>FY25NDOITT 2748</v>
      </c>
    </row>
    <row r="2752" spans="1:1">
      <c r="A2752" s="4" t="str">
        <f t="shared" ca="1" si="42"/>
        <v>FY25NDOITT 2749</v>
      </c>
    </row>
    <row r="2753" spans="1:1">
      <c r="A2753" s="4" t="str">
        <f t="shared" ca="1" si="42"/>
        <v>FY25NDOITT 2750</v>
      </c>
    </row>
    <row r="2754" spans="1:1">
      <c r="A2754" s="4" t="str">
        <f t="shared" ca="1" si="42"/>
        <v>FY25NDOITT 2751</v>
      </c>
    </row>
    <row r="2755" spans="1:1">
      <c r="A2755" s="4" t="str">
        <f t="shared" ca="1" si="42"/>
        <v>FY25NDOITT 2752</v>
      </c>
    </row>
    <row r="2756" spans="1:1">
      <c r="A2756" s="4" t="str">
        <f t="shared" ca="1" si="42"/>
        <v>FY25NDOITT 2753</v>
      </c>
    </row>
    <row r="2757" spans="1:1">
      <c r="A2757" s="4" t="str">
        <f t="shared" ref="A2757:A2820" ca="1" si="43">"FY"&amp;RIGHT(YEAR(TODAY())+1,2)&amp;"N"&amp;$C$1&amp;ROW(B2757)-3</f>
        <v>FY25NDOITT 2754</v>
      </c>
    </row>
    <row r="2758" spans="1:1">
      <c r="A2758" s="4" t="str">
        <f t="shared" ca="1" si="43"/>
        <v>FY25NDOITT 2755</v>
      </c>
    </row>
    <row r="2759" spans="1:1">
      <c r="A2759" s="4" t="str">
        <f t="shared" ca="1" si="43"/>
        <v>FY25NDOITT 2756</v>
      </c>
    </row>
    <row r="2760" spans="1:1">
      <c r="A2760" s="4" t="str">
        <f t="shared" ca="1" si="43"/>
        <v>FY25NDOITT 2757</v>
      </c>
    </row>
    <row r="2761" spans="1:1">
      <c r="A2761" s="4" t="str">
        <f t="shared" ca="1" si="43"/>
        <v>FY25NDOITT 2758</v>
      </c>
    </row>
    <row r="2762" spans="1:1">
      <c r="A2762" s="4" t="str">
        <f t="shared" ca="1" si="43"/>
        <v>FY25NDOITT 2759</v>
      </c>
    </row>
    <row r="2763" spans="1:1">
      <c r="A2763" s="4" t="str">
        <f t="shared" ca="1" si="43"/>
        <v>FY25NDOITT 2760</v>
      </c>
    </row>
    <row r="2764" spans="1:1">
      <c r="A2764" s="4" t="str">
        <f t="shared" ca="1" si="43"/>
        <v>FY25NDOITT 2761</v>
      </c>
    </row>
    <row r="2765" spans="1:1">
      <c r="A2765" s="4" t="str">
        <f t="shared" ca="1" si="43"/>
        <v>FY25NDOITT 2762</v>
      </c>
    </row>
    <row r="2766" spans="1:1">
      <c r="A2766" s="4" t="str">
        <f t="shared" ca="1" si="43"/>
        <v>FY25NDOITT 2763</v>
      </c>
    </row>
    <row r="2767" spans="1:1">
      <c r="A2767" s="4" t="str">
        <f t="shared" ca="1" si="43"/>
        <v>FY25NDOITT 2764</v>
      </c>
    </row>
    <row r="2768" spans="1:1">
      <c r="A2768" s="4" t="str">
        <f t="shared" ca="1" si="43"/>
        <v>FY25NDOITT 2765</v>
      </c>
    </row>
    <row r="2769" spans="1:1">
      <c r="A2769" s="4" t="str">
        <f t="shared" ca="1" si="43"/>
        <v>FY25NDOITT 2766</v>
      </c>
    </row>
    <row r="2770" spans="1:1">
      <c r="A2770" s="4" t="str">
        <f t="shared" ca="1" si="43"/>
        <v>FY25NDOITT 2767</v>
      </c>
    </row>
    <row r="2771" spans="1:1">
      <c r="A2771" s="4" t="str">
        <f t="shared" ca="1" si="43"/>
        <v>FY25NDOITT 2768</v>
      </c>
    </row>
    <row r="2772" spans="1:1">
      <c r="A2772" s="4" t="str">
        <f t="shared" ca="1" si="43"/>
        <v>FY25NDOITT 2769</v>
      </c>
    </row>
    <row r="2773" spans="1:1">
      <c r="A2773" s="4" t="str">
        <f t="shared" ca="1" si="43"/>
        <v>FY25NDOITT 2770</v>
      </c>
    </row>
    <row r="2774" spans="1:1">
      <c r="A2774" s="4" t="str">
        <f t="shared" ca="1" si="43"/>
        <v>FY25NDOITT 2771</v>
      </c>
    </row>
    <row r="2775" spans="1:1">
      <c r="A2775" s="4" t="str">
        <f t="shared" ca="1" si="43"/>
        <v>FY25NDOITT 2772</v>
      </c>
    </row>
    <row r="2776" spans="1:1">
      <c r="A2776" s="4" t="str">
        <f t="shared" ca="1" si="43"/>
        <v>FY25NDOITT 2773</v>
      </c>
    </row>
    <row r="2777" spans="1:1">
      <c r="A2777" s="4" t="str">
        <f t="shared" ca="1" si="43"/>
        <v>FY25NDOITT 2774</v>
      </c>
    </row>
    <row r="2778" spans="1:1">
      <c r="A2778" s="4" t="str">
        <f t="shared" ca="1" si="43"/>
        <v>FY25NDOITT 2775</v>
      </c>
    </row>
    <row r="2779" spans="1:1">
      <c r="A2779" s="4" t="str">
        <f t="shared" ca="1" si="43"/>
        <v>FY25NDOITT 2776</v>
      </c>
    </row>
    <row r="2780" spans="1:1">
      <c r="A2780" s="4" t="str">
        <f t="shared" ca="1" si="43"/>
        <v>FY25NDOITT 2777</v>
      </c>
    </row>
    <row r="2781" spans="1:1">
      <c r="A2781" s="4" t="str">
        <f t="shared" ca="1" si="43"/>
        <v>FY25NDOITT 2778</v>
      </c>
    </row>
    <row r="2782" spans="1:1">
      <c r="A2782" s="4" t="str">
        <f t="shared" ca="1" si="43"/>
        <v>FY25NDOITT 2779</v>
      </c>
    </row>
    <row r="2783" spans="1:1">
      <c r="A2783" s="4" t="str">
        <f t="shared" ca="1" si="43"/>
        <v>FY25NDOITT 2780</v>
      </c>
    </row>
    <row r="2784" spans="1:1">
      <c r="A2784" s="4" t="str">
        <f t="shared" ca="1" si="43"/>
        <v>FY25NDOITT 2781</v>
      </c>
    </row>
    <row r="2785" spans="1:1">
      <c r="A2785" s="4" t="str">
        <f t="shared" ca="1" si="43"/>
        <v>FY25NDOITT 2782</v>
      </c>
    </row>
    <row r="2786" spans="1:1">
      <c r="A2786" s="4" t="str">
        <f t="shared" ca="1" si="43"/>
        <v>FY25NDOITT 2783</v>
      </c>
    </row>
    <row r="2787" spans="1:1">
      <c r="A2787" s="4" t="str">
        <f t="shared" ca="1" si="43"/>
        <v>FY25NDOITT 2784</v>
      </c>
    </row>
    <row r="2788" spans="1:1">
      <c r="A2788" s="4" t="str">
        <f t="shared" ca="1" si="43"/>
        <v>FY25NDOITT 2785</v>
      </c>
    </row>
    <row r="2789" spans="1:1">
      <c r="A2789" s="4" t="str">
        <f t="shared" ca="1" si="43"/>
        <v>FY25NDOITT 2786</v>
      </c>
    </row>
    <row r="2790" spans="1:1">
      <c r="A2790" s="4" t="str">
        <f t="shared" ca="1" si="43"/>
        <v>FY25NDOITT 2787</v>
      </c>
    </row>
    <row r="2791" spans="1:1">
      <c r="A2791" s="4" t="str">
        <f t="shared" ca="1" si="43"/>
        <v>FY25NDOITT 2788</v>
      </c>
    </row>
    <row r="2792" spans="1:1">
      <c r="A2792" s="4" t="str">
        <f t="shared" ca="1" si="43"/>
        <v>FY25NDOITT 2789</v>
      </c>
    </row>
    <row r="2793" spans="1:1">
      <c r="A2793" s="4" t="str">
        <f t="shared" ca="1" si="43"/>
        <v>FY25NDOITT 2790</v>
      </c>
    </row>
    <row r="2794" spans="1:1">
      <c r="A2794" s="4" t="str">
        <f t="shared" ca="1" si="43"/>
        <v>FY25NDOITT 2791</v>
      </c>
    </row>
    <row r="2795" spans="1:1">
      <c r="A2795" s="4" t="str">
        <f t="shared" ca="1" si="43"/>
        <v>FY25NDOITT 2792</v>
      </c>
    </row>
    <row r="2796" spans="1:1">
      <c r="A2796" s="4" t="str">
        <f t="shared" ca="1" si="43"/>
        <v>FY25NDOITT 2793</v>
      </c>
    </row>
    <row r="2797" spans="1:1">
      <c r="A2797" s="4" t="str">
        <f t="shared" ca="1" si="43"/>
        <v>FY25NDOITT 2794</v>
      </c>
    </row>
    <row r="2798" spans="1:1">
      <c r="A2798" s="4" t="str">
        <f t="shared" ca="1" si="43"/>
        <v>FY25NDOITT 2795</v>
      </c>
    </row>
    <row r="2799" spans="1:1">
      <c r="A2799" s="4" t="str">
        <f t="shared" ca="1" si="43"/>
        <v>FY25NDOITT 2796</v>
      </c>
    </row>
    <row r="2800" spans="1:1">
      <c r="A2800" s="4" t="str">
        <f t="shared" ca="1" si="43"/>
        <v>FY25NDOITT 2797</v>
      </c>
    </row>
    <row r="2801" spans="1:1">
      <c r="A2801" s="4" t="str">
        <f t="shared" ca="1" si="43"/>
        <v>FY25NDOITT 2798</v>
      </c>
    </row>
    <row r="2802" spans="1:1">
      <c r="A2802" s="4" t="str">
        <f t="shared" ca="1" si="43"/>
        <v>FY25NDOITT 2799</v>
      </c>
    </row>
    <row r="2803" spans="1:1">
      <c r="A2803" s="4" t="str">
        <f t="shared" ca="1" si="43"/>
        <v>FY25NDOITT 2800</v>
      </c>
    </row>
    <row r="2804" spans="1:1">
      <c r="A2804" s="4" t="str">
        <f t="shared" ca="1" si="43"/>
        <v>FY25NDOITT 2801</v>
      </c>
    </row>
    <row r="2805" spans="1:1">
      <c r="A2805" s="4" t="str">
        <f t="shared" ca="1" si="43"/>
        <v>FY25NDOITT 2802</v>
      </c>
    </row>
    <row r="2806" spans="1:1">
      <c r="A2806" s="4" t="str">
        <f t="shared" ca="1" si="43"/>
        <v>FY25NDOITT 2803</v>
      </c>
    </row>
    <row r="2807" spans="1:1">
      <c r="A2807" s="4" t="str">
        <f t="shared" ca="1" si="43"/>
        <v>FY25NDOITT 2804</v>
      </c>
    </row>
    <row r="2808" spans="1:1">
      <c r="A2808" s="4" t="str">
        <f t="shared" ca="1" si="43"/>
        <v>FY25NDOITT 2805</v>
      </c>
    </row>
    <row r="2809" spans="1:1">
      <c r="A2809" s="4" t="str">
        <f t="shared" ca="1" si="43"/>
        <v>FY25NDOITT 2806</v>
      </c>
    </row>
    <row r="2810" spans="1:1">
      <c r="A2810" s="4" t="str">
        <f t="shared" ca="1" si="43"/>
        <v>FY25NDOITT 2807</v>
      </c>
    </row>
    <row r="2811" spans="1:1">
      <c r="A2811" s="4" t="str">
        <f t="shared" ca="1" si="43"/>
        <v>FY25NDOITT 2808</v>
      </c>
    </row>
    <row r="2812" spans="1:1">
      <c r="A2812" s="4" t="str">
        <f t="shared" ca="1" si="43"/>
        <v>FY25NDOITT 2809</v>
      </c>
    </row>
    <row r="2813" spans="1:1">
      <c r="A2813" s="4" t="str">
        <f t="shared" ca="1" si="43"/>
        <v>FY25NDOITT 2810</v>
      </c>
    </row>
    <row r="2814" spans="1:1">
      <c r="A2814" s="4" t="str">
        <f t="shared" ca="1" si="43"/>
        <v>FY25NDOITT 2811</v>
      </c>
    </row>
    <row r="2815" spans="1:1">
      <c r="A2815" s="4" t="str">
        <f t="shared" ca="1" si="43"/>
        <v>FY25NDOITT 2812</v>
      </c>
    </row>
    <row r="2816" spans="1:1">
      <c r="A2816" s="4" t="str">
        <f t="shared" ca="1" si="43"/>
        <v>FY25NDOITT 2813</v>
      </c>
    </row>
    <row r="2817" spans="1:1">
      <c r="A2817" s="4" t="str">
        <f t="shared" ca="1" si="43"/>
        <v>FY25NDOITT 2814</v>
      </c>
    </row>
    <row r="2818" spans="1:1">
      <c r="A2818" s="4" t="str">
        <f t="shared" ca="1" si="43"/>
        <v>FY25NDOITT 2815</v>
      </c>
    </row>
    <row r="2819" spans="1:1">
      <c r="A2819" s="4" t="str">
        <f t="shared" ca="1" si="43"/>
        <v>FY25NDOITT 2816</v>
      </c>
    </row>
    <row r="2820" spans="1:1">
      <c r="A2820" s="4" t="str">
        <f t="shared" ca="1" si="43"/>
        <v>FY25NDOITT 2817</v>
      </c>
    </row>
    <row r="2821" spans="1:1">
      <c r="A2821" s="4" t="str">
        <f t="shared" ref="A2821:A2884" ca="1" si="44">"FY"&amp;RIGHT(YEAR(TODAY())+1,2)&amp;"N"&amp;$C$1&amp;ROW(B2821)-3</f>
        <v>FY25NDOITT 2818</v>
      </c>
    </row>
    <row r="2822" spans="1:1">
      <c r="A2822" s="4" t="str">
        <f t="shared" ca="1" si="44"/>
        <v>FY25NDOITT 2819</v>
      </c>
    </row>
    <row r="2823" spans="1:1">
      <c r="A2823" s="4" t="str">
        <f t="shared" ca="1" si="44"/>
        <v>FY25NDOITT 2820</v>
      </c>
    </row>
    <row r="2824" spans="1:1">
      <c r="A2824" s="4" t="str">
        <f t="shared" ca="1" si="44"/>
        <v>FY25NDOITT 2821</v>
      </c>
    </row>
    <row r="2825" spans="1:1">
      <c r="A2825" s="4" t="str">
        <f t="shared" ca="1" si="44"/>
        <v>FY25NDOITT 2822</v>
      </c>
    </row>
    <row r="2826" spans="1:1">
      <c r="A2826" s="4" t="str">
        <f t="shared" ca="1" si="44"/>
        <v>FY25NDOITT 2823</v>
      </c>
    </row>
    <row r="2827" spans="1:1">
      <c r="A2827" s="4" t="str">
        <f t="shared" ca="1" si="44"/>
        <v>FY25NDOITT 2824</v>
      </c>
    </row>
    <row r="2828" spans="1:1">
      <c r="A2828" s="4" t="str">
        <f t="shared" ca="1" si="44"/>
        <v>FY25NDOITT 2825</v>
      </c>
    </row>
    <row r="2829" spans="1:1">
      <c r="A2829" s="4" t="str">
        <f t="shared" ca="1" si="44"/>
        <v>FY25NDOITT 2826</v>
      </c>
    </row>
    <row r="2830" spans="1:1">
      <c r="A2830" s="4" t="str">
        <f t="shared" ca="1" si="44"/>
        <v>FY25NDOITT 2827</v>
      </c>
    </row>
    <row r="2831" spans="1:1">
      <c r="A2831" s="4" t="str">
        <f t="shared" ca="1" si="44"/>
        <v>FY25NDOITT 2828</v>
      </c>
    </row>
    <row r="2832" spans="1:1">
      <c r="A2832" s="4" t="str">
        <f t="shared" ca="1" si="44"/>
        <v>FY25NDOITT 2829</v>
      </c>
    </row>
    <row r="2833" spans="1:1">
      <c r="A2833" s="4" t="str">
        <f t="shared" ca="1" si="44"/>
        <v>FY25NDOITT 2830</v>
      </c>
    </row>
    <row r="2834" spans="1:1">
      <c r="A2834" s="4" t="str">
        <f t="shared" ca="1" si="44"/>
        <v>FY25NDOITT 2831</v>
      </c>
    </row>
    <row r="2835" spans="1:1">
      <c r="A2835" s="4" t="str">
        <f t="shared" ca="1" si="44"/>
        <v>FY25NDOITT 2832</v>
      </c>
    </row>
    <row r="2836" spans="1:1">
      <c r="A2836" s="4" t="str">
        <f t="shared" ca="1" si="44"/>
        <v>FY25NDOITT 2833</v>
      </c>
    </row>
    <row r="2837" spans="1:1">
      <c r="A2837" s="4" t="str">
        <f t="shared" ca="1" si="44"/>
        <v>FY25NDOITT 2834</v>
      </c>
    </row>
    <row r="2838" spans="1:1">
      <c r="A2838" s="4" t="str">
        <f t="shared" ca="1" si="44"/>
        <v>FY25NDOITT 2835</v>
      </c>
    </row>
    <row r="2839" spans="1:1">
      <c r="A2839" s="4" t="str">
        <f t="shared" ca="1" si="44"/>
        <v>FY25NDOITT 2836</v>
      </c>
    </row>
    <row r="2840" spans="1:1">
      <c r="A2840" s="4" t="str">
        <f t="shared" ca="1" si="44"/>
        <v>FY25NDOITT 2837</v>
      </c>
    </row>
    <row r="2841" spans="1:1">
      <c r="A2841" s="4" t="str">
        <f t="shared" ca="1" si="44"/>
        <v>FY25NDOITT 2838</v>
      </c>
    </row>
    <row r="2842" spans="1:1">
      <c r="A2842" s="4" t="str">
        <f t="shared" ca="1" si="44"/>
        <v>FY25NDOITT 2839</v>
      </c>
    </row>
    <row r="2843" spans="1:1">
      <c r="A2843" s="4" t="str">
        <f t="shared" ca="1" si="44"/>
        <v>FY25NDOITT 2840</v>
      </c>
    </row>
    <row r="2844" spans="1:1">
      <c r="A2844" s="4" t="str">
        <f t="shared" ca="1" si="44"/>
        <v>FY25NDOITT 2841</v>
      </c>
    </row>
    <row r="2845" spans="1:1">
      <c r="A2845" s="4" t="str">
        <f t="shared" ca="1" si="44"/>
        <v>FY25NDOITT 2842</v>
      </c>
    </row>
    <row r="2846" spans="1:1">
      <c r="A2846" s="4" t="str">
        <f t="shared" ca="1" si="44"/>
        <v>FY25NDOITT 2843</v>
      </c>
    </row>
    <row r="2847" spans="1:1">
      <c r="A2847" s="4" t="str">
        <f t="shared" ca="1" si="44"/>
        <v>FY25NDOITT 2844</v>
      </c>
    </row>
    <row r="2848" spans="1:1">
      <c r="A2848" s="4" t="str">
        <f t="shared" ca="1" si="44"/>
        <v>FY25NDOITT 2845</v>
      </c>
    </row>
    <row r="2849" spans="1:1">
      <c r="A2849" s="4" t="str">
        <f t="shared" ca="1" si="44"/>
        <v>FY25NDOITT 2846</v>
      </c>
    </row>
    <row r="2850" spans="1:1">
      <c r="A2850" s="4" t="str">
        <f t="shared" ca="1" si="44"/>
        <v>FY25NDOITT 2847</v>
      </c>
    </row>
    <row r="2851" spans="1:1">
      <c r="A2851" s="4" t="str">
        <f t="shared" ca="1" si="44"/>
        <v>FY25NDOITT 2848</v>
      </c>
    </row>
    <row r="2852" spans="1:1">
      <c r="A2852" s="4" t="str">
        <f t="shared" ca="1" si="44"/>
        <v>FY25NDOITT 2849</v>
      </c>
    </row>
    <row r="2853" spans="1:1">
      <c r="A2853" s="4" t="str">
        <f t="shared" ca="1" si="44"/>
        <v>FY25NDOITT 2850</v>
      </c>
    </row>
    <row r="2854" spans="1:1">
      <c r="A2854" s="4" t="str">
        <f t="shared" ca="1" si="44"/>
        <v>FY25NDOITT 2851</v>
      </c>
    </row>
    <row r="2855" spans="1:1">
      <c r="A2855" s="4" t="str">
        <f t="shared" ca="1" si="44"/>
        <v>FY25NDOITT 2852</v>
      </c>
    </row>
    <row r="2856" spans="1:1">
      <c r="A2856" s="4" t="str">
        <f t="shared" ca="1" si="44"/>
        <v>FY25NDOITT 2853</v>
      </c>
    </row>
    <row r="2857" spans="1:1">
      <c r="A2857" s="4" t="str">
        <f t="shared" ca="1" si="44"/>
        <v>FY25NDOITT 2854</v>
      </c>
    </row>
    <row r="2858" spans="1:1">
      <c r="A2858" s="4" t="str">
        <f t="shared" ca="1" si="44"/>
        <v>FY25NDOITT 2855</v>
      </c>
    </row>
    <row r="2859" spans="1:1">
      <c r="A2859" s="4" t="str">
        <f t="shared" ca="1" si="44"/>
        <v>FY25NDOITT 2856</v>
      </c>
    </row>
    <row r="2860" spans="1:1">
      <c r="A2860" s="4" t="str">
        <f t="shared" ca="1" si="44"/>
        <v>FY25NDOITT 2857</v>
      </c>
    </row>
    <row r="2861" spans="1:1">
      <c r="A2861" s="4" t="str">
        <f t="shared" ca="1" si="44"/>
        <v>FY25NDOITT 2858</v>
      </c>
    </row>
    <row r="2862" spans="1:1">
      <c r="A2862" s="4" t="str">
        <f t="shared" ca="1" si="44"/>
        <v>FY25NDOITT 2859</v>
      </c>
    </row>
    <row r="2863" spans="1:1">
      <c r="A2863" s="4" t="str">
        <f t="shared" ca="1" si="44"/>
        <v>FY25NDOITT 2860</v>
      </c>
    </row>
    <row r="2864" spans="1:1">
      <c r="A2864" s="4" t="str">
        <f t="shared" ca="1" si="44"/>
        <v>FY25NDOITT 2861</v>
      </c>
    </row>
    <row r="2865" spans="1:1">
      <c r="A2865" s="4" t="str">
        <f t="shared" ca="1" si="44"/>
        <v>FY25NDOITT 2862</v>
      </c>
    </row>
    <row r="2866" spans="1:1">
      <c r="A2866" s="4" t="str">
        <f t="shared" ca="1" si="44"/>
        <v>FY25NDOITT 2863</v>
      </c>
    </row>
    <row r="2867" spans="1:1">
      <c r="A2867" s="4" t="str">
        <f t="shared" ca="1" si="44"/>
        <v>FY25NDOITT 2864</v>
      </c>
    </row>
    <row r="2868" spans="1:1">
      <c r="A2868" s="4" t="str">
        <f t="shared" ca="1" si="44"/>
        <v>FY25NDOITT 2865</v>
      </c>
    </row>
    <row r="2869" spans="1:1">
      <c r="A2869" s="4" t="str">
        <f t="shared" ca="1" si="44"/>
        <v>FY25NDOITT 2866</v>
      </c>
    </row>
    <row r="2870" spans="1:1">
      <c r="A2870" s="4" t="str">
        <f t="shared" ca="1" si="44"/>
        <v>FY25NDOITT 2867</v>
      </c>
    </row>
    <row r="2871" spans="1:1">
      <c r="A2871" s="4" t="str">
        <f t="shared" ca="1" si="44"/>
        <v>FY25NDOITT 2868</v>
      </c>
    </row>
    <row r="2872" spans="1:1">
      <c r="A2872" s="4" t="str">
        <f t="shared" ca="1" si="44"/>
        <v>FY25NDOITT 2869</v>
      </c>
    </row>
    <row r="2873" spans="1:1">
      <c r="A2873" s="4" t="str">
        <f t="shared" ca="1" si="44"/>
        <v>FY25NDOITT 2870</v>
      </c>
    </row>
    <row r="2874" spans="1:1">
      <c r="A2874" s="4" t="str">
        <f t="shared" ca="1" si="44"/>
        <v>FY25NDOITT 2871</v>
      </c>
    </row>
    <row r="2875" spans="1:1">
      <c r="A2875" s="4" t="str">
        <f t="shared" ca="1" si="44"/>
        <v>FY25NDOITT 2872</v>
      </c>
    </row>
    <row r="2876" spans="1:1">
      <c r="A2876" s="4" t="str">
        <f t="shared" ca="1" si="44"/>
        <v>FY25NDOITT 2873</v>
      </c>
    </row>
    <row r="2877" spans="1:1">
      <c r="A2877" s="4" t="str">
        <f t="shared" ca="1" si="44"/>
        <v>FY25NDOITT 2874</v>
      </c>
    </row>
    <row r="2878" spans="1:1">
      <c r="A2878" s="4" t="str">
        <f t="shared" ca="1" si="44"/>
        <v>FY25NDOITT 2875</v>
      </c>
    </row>
    <row r="2879" spans="1:1">
      <c r="A2879" s="4" t="str">
        <f t="shared" ca="1" si="44"/>
        <v>FY25NDOITT 2876</v>
      </c>
    </row>
    <row r="2880" spans="1:1">
      <c r="A2880" s="4" t="str">
        <f t="shared" ca="1" si="44"/>
        <v>FY25NDOITT 2877</v>
      </c>
    </row>
    <row r="2881" spans="1:1">
      <c r="A2881" s="4" t="str">
        <f t="shared" ca="1" si="44"/>
        <v>FY25NDOITT 2878</v>
      </c>
    </row>
    <row r="2882" spans="1:1">
      <c r="A2882" s="4" t="str">
        <f t="shared" ca="1" si="44"/>
        <v>FY25NDOITT 2879</v>
      </c>
    </row>
    <row r="2883" spans="1:1">
      <c r="A2883" s="4" t="str">
        <f t="shared" ca="1" si="44"/>
        <v>FY25NDOITT 2880</v>
      </c>
    </row>
    <row r="2884" spans="1:1">
      <c r="A2884" s="4" t="str">
        <f t="shared" ca="1" si="44"/>
        <v>FY25NDOITT 2881</v>
      </c>
    </row>
    <row r="2885" spans="1:1">
      <c r="A2885" s="4" t="str">
        <f t="shared" ref="A2885:A2948" ca="1" si="45">"FY"&amp;RIGHT(YEAR(TODAY())+1,2)&amp;"N"&amp;$C$1&amp;ROW(B2885)-3</f>
        <v>FY25NDOITT 2882</v>
      </c>
    </row>
    <row r="2886" spans="1:1">
      <c r="A2886" s="4" t="str">
        <f t="shared" ca="1" si="45"/>
        <v>FY25NDOITT 2883</v>
      </c>
    </row>
    <row r="2887" spans="1:1">
      <c r="A2887" s="4" t="str">
        <f t="shared" ca="1" si="45"/>
        <v>FY25NDOITT 2884</v>
      </c>
    </row>
    <row r="2888" spans="1:1">
      <c r="A2888" s="4" t="str">
        <f t="shared" ca="1" si="45"/>
        <v>FY25NDOITT 2885</v>
      </c>
    </row>
    <row r="2889" spans="1:1">
      <c r="A2889" s="4" t="str">
        <f t="shared" ca="1" si="45"/>
        <v>FY25NDOITT 2886</v>
      </c>
    </row>
    <row r="2890" spans="1:1">
      <c r="A2890" s="4" t="str">
        <f t="shared" ca="1" si="45"/>
        <v>FY25NDOITT 2887</v>
      </c>
    </row>
    <row r="2891" spans="1:1">
      <c r="A2891" s="4" t="str">
        <f t="shared" ca="1" si="45"/>
        <v>FY25NDOITT 2888</v>
      </c>
    </row>
    <row r="2892" spans="1:1">
      <c r="A2892" s="4" t="str">
        <f t="shared" ca="1" si="45"/>
        <v>FY25NDOITT 2889</v>
      </c>
    </row>
    <row r="2893" spans="1:1">
      <c r="A2893" s="4" t="str">
        <f t="shared" ca="1" si="45"/>
        <v>FY25NDOITT 2890</v>
      </c>
    </row>
    <row r="2894" spans="1:1">
      <c r="A2894" s="4" t="str">
        <f t="shared" ca="1" si="45"/>
        <v>FY25NDOITT 2891</v>
      </c>
    </row>
    <row r="2895" spans="1:1">
      <c r="A2895" s="4" t="str">
        <f t="shared" ca="1" si="45"/>
        <v>FY25NDOITT 2892</v>
      </c>
    </row>
    <row r="2896" spans="1:1">
      <c r="A2896" s="4" t="str">
        <f t="shared" ca="1" si="45"/>
        <v>FY25NDOITT 2893</v>
      </c>
    </row>
    <row r="2897" spans="1:1">
      <c r="A2897" s="4" t="str">
        <f t="shared" ca="1" si="45"/>
        <v>FY25NDOITT 2894</v>
      </c>
    </row>
    <row r="2898" spans="1:1">
      <c r="A2898" s="4" t="str">
        <f t="shared" ca="1" si="45"/>
        <v>FY25NDOITT 2895</v>
      </c>
    </row>
    <row r="2899" spans="1:1">
      <c r="A2899" s="4" t="str">
        <f t="shared" ca="1" si="45"/>
        <v>FY25NDOITT 2896</v>
      </c>
    </row>
    <row r="2900" spans="1:1">
      <c r="A2900" s="4" t="str">
        <f t="shared" ca="1" si="45"/>
        <v>FY25NDOITT 2897</v>
      </c>
    </row>
    <row r="2901" spans="1:1">
      <c r="A2901" s="4" t="str">
        <f t="shared" ca="1" si="45"/>
        <v>FY25NDOITT 2898</v>
      </c>
    </row>
    <row r="2902" spans="1:1">
      <c r="A2902" s="4" t="str">
        <f t="shared" ca="1" si="45"/>
        <v>FY25NDOITT 2899</v>
      </c>
    </row>
    <row r="2903" spans="1:1">
      <c r="A2903" s="4" t="str">
        <f t="shared" ca="1" si="45"/>
        <v>FY25NDOITT 2900</v>
      </c>
    </row>
    <row r="2904" spans="1:1">
      <c r="A2904" s="4" t="str">
        <f t="shared" ca="1" si="45"/>
        <v>FY25NDOITT 2901</v>
      </c>
    </row>
    <row r="2905" spans="1:1">
      <c r="A2905" s="4" t="str">
        <f t="shared" ca="1" si="45"/>
        <v>FY25NDOITT 2902</v>
      </c>
    </row>
    <row r="2906" spans="1:1">
      <c r="A2906" s="4" t="str">
        <f t="shared" ca="1" si="45"/>
        <v>FY25NDOITT 2903</v>
      </c>
    </row>
    <row r="2907" spans="1:1">
      <c r="A2907" s="4" t="str">
        <f t="shared" ca="1" si="45"/>
        <v>FY25NDOITT 2904</v>
      </c>
    </row>
    <row r="2908" spans="1:1">
      <c r="A2908" s="4" t="str">
        <f t="shared" ca="1" si="45"/>
        <v>FY25NDOITT 2905</v>
      </c>
    </row>
    <row r="2909" spans="1:1">
      <c r="A2909" s="4" t="str">
        <f t="shared" ca="1" si="45"/>
        <v>FY25NDOITT 2906</v>
      </c>
    </row>
    <row r="2910" spans="1:1">
      <c r="A2910" s="4" t="str">
        <f t="shared" ca="1" si="45"/>
        <v>FY25NDOITT 2907</v>
      </c>
    </row>
    <row r="2911" spans="1:1">
      <c r="A2911" s="4" t="str">
        <f t="shared" ca="1" si="45"/>
        <v>FY25NDOITT 2908</v>
      </c>
    </row>
    <row r="2912" spans="1:1">
      <c r="A2912" s="4" t="str">
        <f t="shared" ca="1" si="45"/>
        <v>FY25NDOITT 2909</v>
      </c>
    </row>
    <row r="2913" spans="1:1">
      <c r="A2913" s="4" t="str">
        <f t="shared" ca="1" si="45"/>
        <v>FY25NDOITT 2910</v>
      </c>
    </row>
    <row r="2914" spans="1:1">
      <c r="A2914" s="4" t="str">
        <f t="shared" ca="1" si="45"/>
        <v>FY25NDOITT 2911</v>
      </c>
    </row>
    <row r="2915" spans="1:1">
      <c r="A2915" s="4" t="str">
        <f t="shared" ca="1" si="45"/>
        <v>FY25NDOITT 2912</v>
      </c>
    </row>
    <row r="2916" spans="1:1">
      <c r="A2916" s="4" t="str">
        <f t="shared" ca="1" si="45"/>
        <v>FY25NDOITT 2913</v>
      </c>
    </row>
    <row r="2917" spans="1:1">
      <c r="A2917" s="4" t="str">
        <f t="shared" ca="1" si="45"/>
        <v>FY25NDOITT 2914</v>
      </c>
    </row>
    <row r="2918" spans="1:1">
      <c r="A2918" s="4" t="str">
        <f t="shared" ca="1" si="45"/>
        <v>FY25NDOITT 2915</v>
      </c>
    </row>
    <row r="2919" spans="1:1">
      <c r="A2919" s="4" t="str">
        <f t="shared" ca="1" si="45"/>
        <v>FY25NDOITT 2916</v>
      </c>
    </row>
    <row r="2920" spans="1:1">
      <c r="A2920" s="4" t="str">
        <f t="shared" ca="1" si="45"/>
        <v>FY25NDOITT 2917</v>
      </c>
    </row>
    <row r="2921" spans="1:1">
      <c r="A2921" s="4" t="str">
        <f t="shared" ca="1" si="45"/>
        <v>FY25NDOITT 2918</v>
      </c>
    </row>
    <row r="2922" spans="1:1">
      <c r="A2922" s="4" t="str">
        <f t="shared" ca="1" si="45"/>
        <v>FY25NDOITT 2919</v>
      </c>
    </row>
    <row r="2923" spans="1:1">
      <c r="A2923" s="4" t="str">
        <f t="shared" ca="1" si="45"/>
        <v>FY25NDOITT 2920</v>
      </c>
    </row>
    <row r="2924" spans="1:1">
      <c r="A2924" s="4" t="str">
        <f t="shared" ca="1" si="45"/>
        <v>FY25NDOITT 2921</v>
      </c>
    </row>
    <row r="2925" spans="1:1">
      <c r="A2925" s="4" t="str">
        <f t="shared" ca="1" si="45"/>
        <v>FY25NDOITT 2922</v>
      </c>
    </row>
    <row r="2926" spans="1:1">
      <c r="A2926" s="4" t="str">
        <f t="shared" ca="1" si="45"/>
        <v>FY25NDOITT 2923</v>
      </c>
    </row>
    <row r="2927" spans="1:1">
      <c r="A2927" s="4" t="str">
        <f t="shared" ca="1" si="45"/>
        <v>FY25NDOITT 2924</v>
      </c>
    </row>
    <row r="2928" spans="1:1">
      <c r="A2928" s="4" t="str">
        <f t="shared" ca="1" si="45"/>
        <v>FY25NDOITT 2925</v>
      </c>
    </row>
    <row r="2929" spans="1:1">
      <c r="A2929" s="4" t="str">
        <f t="shared" ca="1" si="45"/>
        <v>FY25NDOITT 2926</v>
      </c>
    </row>
    <row r="2930" spans="1:1">
      <c r="A2930" s="4" t="str">
        <f t="shared" ca="1" si="45"/>
        <v>FY25NDOITT 2927</v>
      </c>
    </row>
    <row r="2931" spans="1:1">
      <c r="A2931" s="4" t="str">
        <f t="shared" ca="1" si="45"/>
        <v>FY25NDOITT 2928</v>
      </c>
    </row>
    <row r="2932" spans="1:1">
      <c r="A2932" s="4" t="str">
        <f t="shared" ca="1" si="45"/>
        <v>FY25NDOITT 2929</v>
      </c>
    </row>
    <row r="2933" spans="1:1">
      <c r="A2933" s="4" t="str">
        <f t="shared" ca="1" si="45"/>
        <v>FY25NDOITT 2930</v>
      </c>
    </row>
    <row r="2934" spans="1:1">
      <c r="A2934" s="4" t="str">
        <f t="shared" ca="1" si="45"/>
        <v>FY25NDOITT 2931</v>
      </c>
    </row>
    <row r="2935" spans="1:1">
      <c r="A2935" s="4" t="str">
        <f t="shared" ca="1" si="45"/>
        <v>FY25NDOITT 2932</v>
      </c>
    </row>
    <row r="2936" spans="1:1">
      <c r="A2936" s="4" t="str">
        <f t="shared" ca="1" si="45"/>
        <v>FY25NDOITT 2933</v>
      </c>
    </row>
    <row r="2937" spans="1:1">
      <c r="A2937" s="4" t="str">
        <f t="shared" ca="1" si="45"/>
        <v>FY25NDOITT 2934</v>
      </c>
    </row>
    <row r="2938" spans="1:1">
      <c r="A2938" s="4" t="str">
        <f t="shared" ca="1" si="45"/>
        <v>FY25NDOITT 2935</v>
      </c>
    </row>
    <row r="2939" spans="1:1">
      <c r="A2939" s="4" t="str">
        <f t="shared" ca="1" si="45"/>
        <v>FY25NDOITT 2936</v>
      </c>
    </row>
    <row r="2940" spans="1:1">
      <c r="A2940" s="4" t="str">
        <f t="shared" ca="1" si="45"/>
        <v>FY25NDOITT 2937</v>
      </c>
    </row>
    <row r="2941" spans="1:1">
      <c r="A2941" s="4" t="str">
        <f t="shared" ca="1" si="45"/>
        <v>FY25NDOITT 2938</v>
      </c>
    </row>
    <row r="2942" spans="1:1">
      <c r="A2942" s="4" t="str">
        <f t="shared" ca="1" si="45"/>
        <v>FY25NDOITT 2939</v>
      </c>
    </row>
    <row r="2943" spans="1:1">
      <c r="A2943" s="4" t="str">
        <f t="shared" ca="1" si="45"/>
        <v>FY25NDOITT 2940</v>
      </c>
    </row>
    <row r="2944" spans="1:1">
      <c r="A2944" s="4" t="str">
        <f t="shared" ca="1" si="45"/>
        <v>FY25NDOITT 2941</v>
      </c>
    </row>
    <row r="2945" spans="1:1">
      <c r="A2945" s="4" t="str">
        <f t="shared" ca="1" si="45"/>
        <v>FY25NDOITT 2942</v>
      </c>
    </row>
    <row r="2946" spans="1:1">
      <c r="A2946" s="4" t="str">
        <f t="shared" ca="1" si="45"/>
        <v>FY25NDOITT 2943</v>
      </c>
    </row>
    <row r="2947" spans="1:1">
      <c r="A2947" s="4" t="str">
        <f t="shared" ca="1" si="45"/>
        <v>FY25NDOITT 2944</v>
      </c>
    </row>
    <row r="2948" spans="1:1">
      <c r="A2948" s="4" t="str">
        <f t="shared" ca="1" si="45"/>
        <v>FY25NDOITT 2945</v>
      </c>
    </row>
    <row r="2949" spans="1:1">
      <c r="A2949" s="4" t="str">
        <f t="shared" ref="A2949:A3012" ca="1" si="46">"FY"&amp;RIGHT(YEAR(TODAY())+1,2)&amp;"N"&amp;$C$1&amp;ROW(B2949)-3</f>
        <v>FY25NDOITT 2946</v>
      </c>
    </row>
    <row r="2950" spans="1:1">
      <c r="A2950" s="4" t="str">
        <f t="shared" ca="1" si="46"/>
        <v>FY25NDOITT 2947</v>
      </c>
    </row>
    <row r="2951" spans="1:1">
      <c r="A2951" s="4" t="str">
        <f t="shared" ca="1" si="46"/>
        <v>FY25NDOITT 2948</v>
      </c>
    </row>
    <row r="2952" spans="1:1">
      <c r="A2952" s="4" t="str">
        <f t="shared" ca="1" si="46"/>
        <v>FY25NDOITT 2949</v>
      </c>
    </row>
    <row r="2953" spans="1:1">
      <c r="A2953" s="4" t="str">
        <f t="shared" ca="1" si="46"/>
        <v>FY25NDOITT 2950</v>
      </c>
    </row>
    <row r="2954" spans="1:1">
      <c r="A2954" s="4" t="str">
        <f t="shared" ca="1" si="46"/>
        <v>FY25NDOITT 2951</v>
      </c>
    </row>
    <row r="2955" spans="1:1">
      <c r="A2955" s="4" t="str">
        <f t="shared" ca="1" si="46"/>
        <v>FY25NDOITT 2952</v>
      </c>
    </row>
    <row r="2956" spans="1:1">
      <c r="A2956" s="4" t="str">
        <f t="shared" ca="1" si="46"/>
        <v>FY25NDOITT 2953</v>
      </c>
    </row>
    <row r="2957" spans="1:1">
      <c r="A2957" s="4" t="str">
        <f t="shared" ca="1" si="46"/>
        <v>FY25NDOITT 2954</v>
      </c>
    </row>
    <row r="2958" spans="1:1">
      <c r="A2958" s="4" t="str">
        <f t="shared" ca="1" si="46"/>
        <v>FY25NDOITT 2955</v>
      </c>
    </row>
    <row r="2959" spans="1:1">
      <c r="A2959" s="4" t="str">
        <f t="shared" ca="1" si="46"/>
        <v>FY25NDOITT 2956</v>
      </c>
    </row>
    <row r="2960" spans="1:1">
      <c r="A2960" s="4" t="str">
        <f t="shared" ca="1" si="46"/>
        <v>FY25NDOITT 2957</v>
      </c>
    </row>
    <row r="2961" spans="1:1">
      <c r="A2961" s="4" t="str">
        <f t="shared" ca="1" si="46"/>
        <v>FY25NDOITT 2958</v>
      </c>
    </row>
    <row r="2962" spans="1:1">
      <c r="A2962" s="4" t="str">
        <f t="shared" ca="1" si="46"/>
        <v>FY25NDOITT 2959</v>
      </c>
    </row>
    <row r="2963" spans="1:1">
      <c r="A2963" s="4" t="str">
        <f t="shared" ca="1" si="46"/>
        <v>FY25NDOITT 2960</v>
      </c>
    </row>
    <row r="2964" spans="1:1">
      <c r="A2964" s="4" t="str">
        <f t="shared" ca="1" si="46"/>
        <v>FY25NDOITT 2961</v>
      </c>
    </row>
    <row r="2965" spans="1:1">
      <c r="A2965" s="4" t="str">
        <f t="shared" ca="1" si="46"/>
        <v>FY25NDOITT 2962</v>
      </c>
    </row>
    <row r="2966" spans="1:1">
      <c r="A2966" s="4" t="str">
        <f t="shared" ca="1" si="46"/>
        <v>FY25NDOITT 2963</v>
      </c>
    </row>
    <row r="2967" spans="1:1">
      <c r="A2967" s="4" t="str">
        <f t="shared" ca="1" si="46"/>
        <v>FY25NDOITT 2964</v>
      </c>
    </row>
    <row r="2968" spans="1:1">
      <c r="A2968" s="4" t="str">
        <f t="shared" ca="1" si="46"/>
        <v>FY25NDOITT 2965</v>
      </c>
    </row>
    <row r="2969" spans="1:1">
      <c r="A2969" s="4" t="str">
        <f t="shared" ca="1" si="46"/>
        <v>FY25NDOITT 2966</v>
      </c>
    </row>
    <row r="2970" spans="1:1">
      <c r="A2970" s="4" t="str">
        <f t="shared" ca="1" si="46"/>
        <v>FY25NDOITT 2967</v>
      </c>
    </row>
    <row r="2971" spans="1:1">
      <c r="A2971" s="4" t="str">
        <f t="shared" ca="1" si="46"/>
        <v>FY25NDOITT 2968</v>
      </c>
    </row>
    <row r="2972" spans="1:1">
      <c r="A2972" s="4" t="str">
        <f t="shared" ca="1" si="46"/>
        <v>FY25NDOITT 2969</v>
      </c>
    </row>
    <row r="2973" spans="1:1">
      <c r="A2973" s="4" t="str">
        <f t="shared" ca="1" si="46"/>
        <v>FY25NDOITT 2970</v>
      </c>
    </row>
    <row r="2974" spans="1:1">
      <c r="A2974" s="4" t="str">
        <f t="shared" ca="1" si="46"/>
        <v>FY25NDOITT 2971</v>
      </c>
    </row>
    <row r="2975" spans="1:1">
      <c r="A2975" s="4" t="str">
        <f t="shared" ca="1" si="46"/>
        <v>FY25NDOITT 2972</v>
      </c>
    </row>
    <row r="2976" spans="1:1">
      <c r="A2976" s="4" t="str">
        <f t="shared" ca="1" si="46"/>
        <v>FY25NDOITT 2973</v>
      </c>
    </row>
    <row r="2977" spans="1:1">
      <c r="A2977" s="4" t="str">
        <f t="shared" ca="1" si="46"/>
        <v>FY25NDOITT 2974</v>
      </c>
    </row>
    <row r="2978" spans="1:1">
      <c r="A2978" s="4" t="str">
        <f t="shared" ca="1" si="46"/>
        <v>FY25NDOITT 2975</v>
      </c>
    </row>
    <row r="2979" spans="1:1">
      <c r="A2979" s="4" t="str">
        <f t="shared" ca="1" si="46"/>
        <v>FY25NDOITT 2976</v>
      </c>
    </row>
    <row r="2980" spans="1:1">
      <c r="A2980" s="4" t="str">
        <f t="shared" ca="1" si="46"/>
        <v>FY25NDOITT 2977</v>
      </c>
    </row>
    <row r="2981" spans="1:1">
      <c r="A2981" s="4" t="str">
        <f t="shared" ca="1" si="46"/>
        <v>FY25NDOITT 2978</v>
      </c>
    </row>
    <row r="2982" spans="1:1">
      <c r="A2982" s="4" t="str">
        <f t="shared" ca="1" si="46"/>
        <v>FY25NDOITT 2979</v>
      </c>
    </row>
    <row r="2983" spans="1:1">
      <c r="A2983" s="4" t="str">
        <f t="shared" ca="1" si="46"/>
        <v>FY25NDOITT 2980</v>
      </c>
    </row>
    <row r="2984" spans="1:1">
      <c r="A2984" s="4" t="str">
        <f t="shared" ca="1" si="46"/>
        <v>FY25NDOITT 2981</v>
      </c>
    </row>
    <row r="2985" spans="1:1">
      <c r="A2985" s="4" t="str">
        <f t="shared" ca="1" si="46"/>
        <v>FY25NDOITT 2982</v>
      </c>
    </row>
    <row r="2986" spans="1:1">
      <c r="A2986" s="4" t="str">
        <f t="shared" ca="1" si="46"/>
        <v>FY25NDOITT 2983</v>
      </c>
    </row>
    <row r="2987" spans="1:1">
      <c r="A2987" s="4" t="str">
        <f t="shared" ca="1" si="46"/>
        <v>FY25NDOITT 2984</v>
      </c>
    </row>
    <row r="2988" spans="1:1">
      <c r="A2988" s="4" t="str">
        <f t="shared" ca="1" si="46"/>
        <v>FY25NDOITT 2985</v>
      </c>
    </row>
    <row r="2989" spans="1:1">
      <c r="A2989" s="4" t="str">
        <f t="shared" ca="1" si="46"/>
        <v>FY25NDOITT 2986</v>
      </c>
    </row>
    <row r="2990" spans="1:1">
      <c r="A2990" s="4" t="str">
        <f t="shared" ca="1" si="46"/>
        <v>FY25NDOITT 2987</v>
      </c>
    </row>
    <row r="2991" spans="1:1">
      <c r="A2991" s="4" t="str">
        <f t="shared" ca="1" si="46"/>
        <v>FY25NDOITT 2988</v>
      </c>
    </row>
    <row r="2992" spans="1:1">
      <c r="A2992" s="4" t="str">
        <f t="shared" ca="1" si="46"/>
        <v>FY25NDOITT 2989</v>
      </c>
    </row>
    <row r="2993" spans="1:1">
      <c r="A2993" s="4" t="str">
        <f t="shared" ca="1" si="46"/>
        <v>FY25NDOITT 2990</v>
      </c>
    </row>
    <row r="2994" spans="1:1">
      <c r="A2994" s="4" t="str">
        <f t="shared" ca="1" si="46"/>
        <v>FY25NDOITT 2991</v>
      </c>
    </row>
    <row r="2995" spans="1:1">
      <c r="A2995" s="4" t="str">
        <f t="shared" ca="1" si="46"/>
        <v>FY25NDOITT 2992</v>
      </c>
    </row>
    <row r="2996" spans="1:1">
      <c r="A2996" s="4" t="str">
        <f t="shared" ca="1" si="46"/>
        <v>FY25NDOITT 2993</v>
      </c>
    </row>
    <row r="2997" spans="1:1">
      <c r="A2997" s="4" t="str">
        <f t="shared" ca="1" si="46"/>
        <v>FY25NDOITT 2994</v>
      </c>
    </row>
    <row r="2998" spans="1:1">
      <c r="A2998" s="4" t="str">
        <f t="shared" ca="1" si="46"/>
        <v>FY25NDOITT 2995</v>
      </c>
    </row>
    <row r="2999" spans="1:1">
      <c r="A2999" s="4" t="str">
        <f t="shared" ca="1" si="46"/>
        <v>FY25NDOITT 2996</v>
      </c>
    </row>
    <row r="3000" spans="1:1">
      <c r="A3000" s="4" t="str">
        <f t="shared" ca="1" si="46"/>
        <v>FY25NDOITT 2997</v>
      </c>
    </row>
    <row r="3001" spans="1:1">
      <c r="A3001" s="4" t="str">
        <f t="shared" ca="1" si="46"/>
        <v>FY25NDOITT 2998</v>
      </c>
    </row>
    <row r="3002" spans="1:1">
      <c r="A3002" s="4" t="str">
        <f t="shared" ca="1" si="46"/>
        <v>FY25NDOITT 2999</v>
      </c>
    </row>
    <row r="3003" spans="1:1">
      <c r="A3003" s="4" t="str">
        <f t="shared" ca="1" si="46"/>
        <v>FY25NDOITT 3000</v>
      </c>
    </row>
    <row r="3004" spans="1:1">
      <c r="A3004" s="4" t="str">
        <f t="shared" ca="1" si="46"/>
        <v>FY25NDOITT 3001</v>
      </c>
    </row>
    <row r="3005" spans="1:1">
      <c r="A3005" s="4" t="str">
        <f t="shared" ca="1" si="46"/>
        <v>FY25NDOITT 3002</v>
      </c>
    </row>
    <row r="3006" spans="1:1">
      <c r="A3006" s="4" t="str">
        <f t="shared" ca="1" si="46"/>
        <v>FY25NDOITT 3003</v>
      </c>
    </row>
    <row r="3007" spans="1:1">
      <c r="A3007" s="4" t="str">
        <f t="shared" ca="1" si="46"/>
        <v>FY25NDOITT 3004</v>
      </c>
    </row>
    <row r="3008" spans="1:1">
      <c r="A3008" s="4" t="str">
        <f t="shared" ca="1" si="46"/>
        <v>FY25NDOITT 3005</v>
      </c>
    </row>
    <row r="3009" spans="1:1">
      <c r="A3009" s="4" t="str">
        <f t="shared" ca="1" si="46"/>
        <v>FY25NDOITT 3006</v>
      </c>
    </row>
    <row r="3010" spans="1:1">
      <c r="A3010" s="4" t="str">
        <f t="shared" ca="1" si="46"/>
        <v>FY25NDOITT 3007</v>
      </c>
    </row>
    <row r="3011" spans="1:1">
      <c r="A3011" s="4" t="str">
        <f t="shared" ca="1" si="46"/>
        <v>FY25NDOITT 3008</v>
      </c>
    </row>
    <row r="3012" spans="1:1">
      <c r="A3012" s="4" t="str">
        <f t="shared" ca="1" si="46"/>
        <v>FY25NDOITT 3009</v>
      </c>
    </row>
    <row r="3013" spans="1:1">
      <c r="A3013" s="4" t="str">
        <f t="shared" ref="A3013:A3076" ca="1" si="47">"FY"&amp;RIGHT(YEAR(TODAY())+1,2)&amp;"N"&amp;$C$1&amp;ROW(B3013)-3</f>
        <v>FY25NDOITT 3010</v>
      </c>
    </row>
    <row r="3014" spans="1:1">
      <c r="A3014" s="4" t="str">
        <f t="shared" ca="1" si="47"/>
        <v>FY25NDOITT 3011</v>
      </c>
    </row>
    <row r="3015" spans="1:1">
      <c r="A3015" s="4" t="str">
        <f t="shared" ca="1" si="47"/>
        <v>FY25NDOITT 3012</v>
      </c>
    </row>
    <row r="3016" spans="1:1">
      <c r="A3016" s="4" t="str">
        <f t="shared" ca="1" si="47"/>
        <v>FY25NDOITT 3013</v>
      </c>
    </row>
    <row r="3017" spans="1:1">
      <c r="A3017" s="4" t="str">
        <f t="shared" ca="1" si="47"/>
        <v>FY25NDOITT 3014</v>
      </c>
    </row>
    <row r="3018" spans="1:1">
      <c r="A3018" s="4" t="str">
        <f t="shared" ca="1" si="47"/>
        <v>FY25NDOITT 3015</v>
      </c>
    </row>
    <row r="3019" spans="1:1">
      <c r="A3019" s="4" t="str">
        <f t="shared" ca="1" si="47"/>
        <v>FY25NDOITT 3016</v>
      </c>
    </row>
    <row r="3020" spans="1:1">
      <c r="A3020" s="4" t="str">
        <f t="shared" ca="1" si="47"/>
        <v>FY25NDOITT 3017</v>
      </c>
    </row>
    <row r="3021" spans="1:1">
      <c r="A3021" s="4" t="str">
        <f t="shared" ca="1" si="47"/>
        <v>FY25NDOITT 3018</v>
      </c>
    </row>
    <row r="3022" spans="1:1">
      <c r="A3022" s="4" t="str">
        <f t="shared" ca="1" si="47"/>
        <v>FY25NDOITT 3019</v>
      </c>
    </row>
    <row r="3023" spans="1:1">
      <c r="A3023" s="4" t="str">
        <f t="shared" ca="1" si="47"/>
        <v>FY25NDOITT 3020</v>
      </c>
    </row>
    <row r="3024" spans="1:1">
      <c r="A3024" s="4" t="str">
        <f t="shared" ca="1" si="47"/>
        <v>FY25NDOITT 3021</v>
      </c>
    </row>
    <row r="3025" spans="1:1">
      <c r="A3025" s="4" t="str">
        <f t="shared" ca="1" si="47"/>
        <v>FY25NDOITT 3022</v>
      </c>
    </row>
    <row r="3026" spans="1:1">
      <c r="A3026" s="4" t="str">
        <f t="shared" ca="1" si="47"/>
        <v>FY25NDOITT 3023</v>
      </c>
    </row>
    <row r="3027" spans="1:1">
      <c r="A3027" s="4" t="str">
        <f t="shared" ca="1" si="47"/>
        <v>FY25NDOITT 3024</v>
      </c>
    </row>
    <row r="3028" spans="1:1">
      <c r="A3028" s="4" t="str">
        <f t="shared" ca="1" si="47"/>
        <v>FY25NDOITT 3025</v>
      </c>
    </row>
    <row r="3029" spans="1:1">
      <c r="A3029" s="4" t="str">
        <f t="shared" ca="1" si="47"/>
        <v>FY25NDOITT 3026</v>
      </c>
    </row>
    <row r="3030" spans="1:1">
      <c r="A3030" s="4" t="str">
        <f t="shared" ca="1" si="47"/>
        <v>FY25NDOITT 3027</v>
      </c>
    </row>
    <row r="3031" spans="1:1">
      <c r="A3031" s="4" t="str">
        <f t="shared" ca="1" si="47"/>
        <v>FY25NDOITT 3028</v>
      </c>
    </row>
    <row r="3032" spans="1:1">
      <c r="A3032" s="4" t="str">
        <f t="shared" ca="1" si="47"/>
        <v>FY25NDOITT 3029</v>
      </c>
    </row>
    <row r="3033" spans="1:1">
      <c r="A3033" s="4" t="str">
        <f t="shared" ca="1" si="47"/>
        <v>FY25NDOITT 3030</v>
      </c>
    </row>
    <row r="3034" spans="1:1">
      <c r="A3034" s="4" t="str">
        <f t="shared" ca="1" si="47"/>
        <v>FY25NDOITT 3031</v>
      </c>
    </row>
    <row r="3035" spans="1:1">
      <c r="A3035" s="4" t="str">
        <f t="shared" ca="1" si="47"/>
        <v>FY25NDOITT 3032</v>
      </c>
    </row>
    <row r="3036" spans="1:1">
      <c r="A3036" s="4" t="str">
        <f t="shared" ca="1" si="47"/>
        <v>FY25NDOITT 3033</v>
      </c>
    </row>
    <row r="3037" spans="1:1">
      <c r="A3037" s="4" t="str">
        <f t="shared" ca="1" si="47"/>
        <v>FY25NDOITT 3034</v>
      </c>
    </row>
    <row r="3038" spans="1:1">
      <c r="A3038" s="4" t="str">
        <f t="shared" ca="1" si="47"/>
        <v>FY25NDOITT 3035</v>
      </c>
    </row>
    <row r="3039" spans="1:1">
      <c r="A3039" s="4" t="str">
        <f t="shared" ca="1" si="47"/>
        <v>FY25NDOITT 3036</v>
      </c>
    </row>
    <row r="3040" spans="1:1">
      <c r="A3040" s="4" t="str">
        <f t="shared" ca="1" si="47"/>
        <v>FY25NDOITT 3037</v>
      </c>
    </row>
    <row r="3041" spans="1:1">
      <c r="A3041" s="4" t="str">
        <f t="shared" ca="1" si="47"/>
        <v>FY25NDOITT 3038</v>
      </c>
    </row>
    <row r="3042" spans="1:1">
      <c r="A3042" s="4" t="str">
        <f t="shared" ca="1" si="47"/>
        <v>FY25NDOITT 3039</v>
      </c>
    </row>
    <row r="3043" spans="1:1">
      <c r="A3043" s="4" t="str">
        <f t="shared" ca="1" si="47"/>
        <v>FY25NDOITT 3040</v>
      </c>
    </row>
    <row r="3044" spans="1:1">
      <c r="A3044" s="4" t="str">
        <f t="shared" ca="1" si="47"/>
        <v>FY25NDOITT 3041</v>
      </c>
    </row>
    <row r="3045" spans="1:1">
      <c r="A3045" s="4" t="str">
        <f t="shared" ca="1" si="47"/>
        <v>FY25NDOITT 3042</v>
      </c>
    </row>
    <row r="3046" spans="1:1">
      <c r="A3046" s="4" t="str">
        <f t="shared" ca="1" si="47"/>
        <v>FY25NDOITT 3043</v>
      </c>
    </row>
    <row r="3047" spans="1:1">
      <c r="A3047" s="4" t="str">
        <f t="shared" ca="1" si="47"/>
        <v>FY25NDOITT 3044</v>
      </c>
    </row>
    <row r="3048" spans="1:1">
      <c r="A3048" s="4" t="str">
        <f t="shared" ca="1" si="47"/>
        <v>FY25NDOITT 3045</v>
      </c>
    </row>
    <row r="3049" spans="1:1">
      <c r="A3049" s="4" t="str">
        <f t="shared" ca="1" si="47"/>
        <v>FY25NDOITT 3046</v>
      </c>
    </row>
    <row r="3050" spans="1:1">
      <c r="A3050" s="4" t="str">
        <f t="shared" ca="1" si="47"/>
        <v>FY25NDOITT 3047</v>
      </c>
    </row>
    <row r="3051" spans="1:1">
      <c r="A3051" s="4" t="str">
        <f t="shared" ca="1" si="47"/>
        <v>FY25NDOITT 3048</v>
      </c>
    </row>
    <row r="3052" spans="1:1">
      <c r="A3052" s="4" t="str">
        <f t="shared" ca="1" si="47"/>
        <v>FY25NDOITT 3049</v>
      </c>
    </row>
    <row r="3053" spans="1:1">
      <c r="A3053" s="4" t="str">
        <f t="shared" ca="1" si="47"/>
        <v>FY25NDOITT 3050</v>
      </c>
    </row>
    <row r="3054" spans="1:1">
      <c r="A3054" s="4" t="str">
        <f t="shared" ca="1" si="47"/>
        <v>FY25NDOITT 3051</v>
      </c>
    </row>
    <row r="3055" spans="1:1">
      <c r="A3055" s="4" t="str">
        <f t="shared" ca="1" si="47"/>
        <v>FY25NDOITT 3052</v>
      </c>
    </row>
    <row r="3056" spans="1:1">
      <c r="A3056" s="4" t="str">
        <f t="shared" ca="1" si="47"/>
        <v>FY25NDOITT 3053</v>
      </c>
    </row>
    <row r="3057" spans="1:1">
      <c r="A3057" s="4" t="str">
        <f t="shared" ca="1" si="47"/>
        <v>FY25NDOITT 3054</v>
      </c>
    </row>
    <row r="3058" spans="1:1">
      <c r="A3058" s="4" t="str">
        <f t="shared" ca="1" si="47"/>
        <v>FY25NDOITT 3055</v>
      </c>
    </row>
    <row r="3059" spans="1:1">
      <c r="A3059" s="4" t="str">
        <f t="shared" ca="1" si="47"/>
        <v>FY25NDOITT 3056</v>
      </c>
    </row>
    <row r="3060" spans="1:1">
      <c r="A3060" s="4" t="str">
        <f t="shared" ca="1" si="47"/>
        <v>FY25NDOITT 3057</v>
      </c>
    </row>
    <row r="3061" spans="1:1">
      <c r="A3061" s="4" t="str">
        <f t="shared" ca="1" si="47"/>
        <v>FY25NDOITT 3058</v>
      </c>
    </row>
    <row r="3062" spans="1:1">
      <c r="A3062" s="4" t="str">
        <f t="shared" ca="1" si="47"/>
        <v>FY25NDOITT 3059</v>
      </c>
    </row>
    <row r="3063" spans="1:1">
      <c r="A3063" s="4" t="str">
        <f t="shared" ca="1" si="47"/>
        <v>FY25NDOITT 3060</v>
      </c>
    </row>
    <row r="3064" spans="1:1">
      <c r="A3064" s="4" t="str">
        <f t="shared" ca="1" si="47"/>
        <v>FY25NDOITT 3061</v>
      </c>
    </row>
    <row r="3065" spans="1:1">
      <c r="A3065" s="4" t="str">
        <f t="shared" ca="1" si="47"/>
        <v>FY25NDOITT 3062</v>
      </c>
    </row>
    <row r="3066" spans="1:1">
      <c r="A3066" s="4" t="str">
        <f t="shared" ca="1" si="47"/>
        <v>FY25NDOITT 3063</v>
      </c>
    </row>
    <row r="3067" spans="1:1">
      <c r="A3067" s="4" t="str">
        <f t="shared" ca="1" si="47"/>
        <v>FY25NDOITT 3064</v>
      </c>
    </row>
    <row r="3068" spans="1:1">
      <c r="A3068" s="4" t="str">
        <f t="shared" ca="1" si="47"/>
        <v>FY25NDOITT 3065</v>
      </c>
    </row>
    <row r="3069" spans="1:1">
      <c r="A3069" s="4" t="str">
        <f t="shared" ca="1" si="47"/>
        <v>FY25NDOITT 3066</v>
      </c>
    </row>
    <row r="3070" spans="1:1">
      <c r="A3070" s="4" t="str">
        <f t="shared" ca="1" si="47"/>
        <v>FY25NDOITT 3067</v>
      </c>
    </row>
    <row r="3071" spans="1:1">
      <c r="A3071" s="4" t="str">
        <f t="shared" ca="1" si="47"/>
        <v>FY25NDOITT 3068</v>
      </c>
    </row>
    <row r="3072" spans="1:1">
      <c r="A3072" s="4" t="str">
        <f t="shared" ca="1" si="47"/>
        <v>FY25NDOITT 3069</v>
      </c>
    </row>
    <row r="3073" spans="1:1">
      <c r="A3073" s="4" t="str">
        <f t="shared" ca="1" si="47"/>
        <v>FY25NDOITT 3070</v>
      </c>
    </row>
    <row r="3074" spans="1:1">
      <c r="A3074" s="4" t="str">
        <f t="shared" ca="1" si="47"/>
        <v>FY25NDOITT 3071</v>
      </c>
    </row>
    <row r="3075" spans="1:1">
      <c r="A3075" s="4" t="str">
        <f t="shared" ca="1" si="47"/>
        <v>FY25NDOITT 3072</v>
      </c>
    </row>
    <row r="3076" spans="1:1">
      <c r="A3076" s="4" t="str">
        <f t="shared" ca="1" si="47"/>
        <v>FY25NDOITT 3073</v>
      </c>
    </row>
    <row r="3077" spans="1:1">
      <c r="A3077" s="4" t="str">
        <f t="shared" ref="A3077:A3140" ca="1" si="48">"FY"&amp;RIGHT(YEAR(TODAY())+1,2)&amp;"N"&amp;$C$1&amp;ROW(B3077)-3</f>
        <v>FY25NDOITT 3074</v>
      </c>
    </row>
    <row r="3078" spans="1:1">
      <c r="A3078" s="4" t="str">
        <f t="shared" ca="1" si="48"/>
        <v>FY25NDOITT 3075</v>
      </c>
    </row>
    <row r="3079" spans="1:1">
      <c r="A3079" s="4" t="str">
        <f t="shared" ca="1" si="48"/>
        <v>FY25NDOITT 3076</v>
      </c>
    </row>
    <row r="3080" spans="1:1">
      <c r="A3080" s="4" t="str">
        <f t="shared" ca="1" si="48"/>
        <v>FY25NDOITT 3077</v>
      </c>
    </row>
    <row r="3081" spans="1:1">
      <c r="A3081" s="4" t="str">
        <f t="shared" ca="1" si="48"/>
        <v>FY25NDOITT 3078</v>
      </c>
    </row>
    <row r="3082" spans="1:1">
      <c r="A3082" s="4" t="str">
        <f t="shared" ca="1" si="48"/>
        <v>FY25NDOITT 3079</v>
      </c>
    </row>
    <row r="3083" spans="1:1">
      <c r="A3083" s="4" t="str">
        <f t="shared" ca="1" si="48"/>
        <v>FY25NDOITT 3080</v>
      </c>
    </row>
    <row r="3084" spans="1:1">
      <c r="A3084" s="4" t="str">
        <f t="shared" ca="1" si="48"/>
        <v>FY25NDOITT 3081</v>
      </c>
    </row>
    <row r="3085" spans="1:1">
      <c r="A3085" s="4" t="str">
        <f t="shared" ca="1" si="48"/>
        <v>FY25NDOITT 3082</v>
      </c>
    </row>
    <row r="3086" spans="1:1">
      <c r="A3086" s="4" t="str">
        <f t="shared" ca="1" si="48"/>
        <v>FY25NDOITT 3083</v>
      </c>
    </row>
    <row r="3087" spans="1:1">
      <c r="A3087" s="4" t="str">
        <f t="shared" ca="1" si="48"/>
        <v>FY25NDOITT 3084</v>
      </c>
    </row>
    <row r="3088" spans="1:1">
      <c r="A3088" s="4" t="str">
        <f t="shared" ca="1" si="48"/>
        <v>FY25NDOITT 3085</v>
      </c>
    </row>
    <row r="3089" spans="1:1">
      <c r="A3089" s="4" t="str">
        <f t="shared" ca="1" si="48"/>
        <v>FY25NDOITT 3086</v>
      </c>
    </row>
    <row r="3090" spans="1:1">
      <c r="A3090" s="4" t="str">
        <f t="shared" ca="1" si="48"/>
        <v>FY25NDOITT 3087</v>
      </c>
    </row>
    <row r="3091" spans="1:1">
      <c r="A3091" s="4" t="str">
        <f t="shared" ca="1" si="48"/>
        <v>FY25NDOITT 3088</v>
      </c>
    </row>
    <row r="3092" spans="1:1">
      <c r="A3092" s="4" t="str">
        <f t="shared" ca="1" si="48"/>
        <v>FY25NDOITT 3089</v>
      </c>
    </row>
    <row r="3093" spans="1:1">
      <c r="A3093" s="4" t="str">
        <f t="shared" ca="1" si="48"/>
        <v>FY25NDOITT 3090</v>
      </c>
    </row>
    <row r="3094" spans="1:1">
      <c r="A3094" s="4" t="str">
        <f t="shared" ca="1" si="48"/>
        <v>FY25NDOITT 3091</v>
      </c>
    </row>
    <row r="3095" spans="1:1">
      <c r="A3095" s="4" t="str">
        <f t="shared" ca="1" si="48"/>
        <v>FY25NDOITT 3092</v>
      </c>
    </row>
    <row r="3096" spans="1:1">
      <c r="A3096" s="4" t="str">
        <f t="shared" ca="1" si="48"/>
        <v>FY25NDOITT 3093</v>
      </c>
    </row>
    <row r="3097" spans="1:1">
      <c r="A3097" s="4" t="str">
        <f t="shared" ca="1" si="48"/>
        <v>FY25NDOITT 3094</v>
      </c>
    </row>
    <row r="3098" spans="1:1">
      <c r="A3098" s="4" t="str">
        <f t="shared" ca="1" si="48"/>
        <v>FY25NDOITT 3095</v>
      </c>
    </row>
    <row r="3099" spans="1:1">
      <c r="A3099" s="4" t="str">
        <f t="shared" ca="1" si="48"/>
        <v>FY25NDOITT 3096</v>
      </c>
    </row>
    <row r="3100" spans="1:1">
      <c r="A3100" s="4" t="str">
        <f t="shared" ca="1" si="48"/>
        <v>FY25NDOITT 3097</v>
      </c>
    </row>
    <row r="3101" spans="1:1">
      <c r="A3101" s="4" t="str">
        <f t="shared" ca="1" si="48"/>
        <v>FY25NDOITT 3098</v>
      </c>
    </row>
    <row r="3102" spans="1:1">
      <c r="A3102" s="4" t="str">
        <f t="shared" ca="1" si="48"/>
        <v>FY25NDOITT 3099</v>
      </c>
    </row>
    <row r="3103" spans="1:1">
      <c r="A3103" s="4" t="str">
        <f t="shared" ca="1" si="48"/>
        <v>FY25NDOITT 3100</v>
      </c>
    </row>
    <row r="3104" spans="1:1">
      <c r="A3104" s="4" t="str">
        <f t="shared" ca="1" si="48"/>
        <v>FY25NDOITT 3101</v>
      </c>
    </row>
    <row r="3105" spans="1:1">
      <c r="A3105" s="4" t="str">
        <f t="shared" ca="1" si="48"/>
        <v>FY25NDOITT 3102</v>
      </c>
    </row>
    <row r="3106" spans="1:1">
      <c r="A3106" s="4" t="str">
        <f t="shared" ca="1" si="48"/>
        <v>FY25NDOITT 3103</v>
      </c>
    </row>
    <row r="3107" spans="1:1">
      <c r="A3107" s="4" t="str">
        <f t="shared" ca="1" si="48"/>
        <v>FY25NDOITT 3104</v>
      </c>
    </row>
    <row r="3108" spans="1:1">
      <c r="A3108" s="4" t="str">
        <f t="shared" ca="1" si="48"/>
        <v>FY25NDOITT 3105</v>
      </c>
    </row>
    <row r="3109" spans="1:1">
      <c r="A3109" s="4" t="str">
        <f t="shared" ca="1" si="48"/>
        <v>FY25NDOITT 3106</v>
      </c>
    </row>
    <row r="3110" spans="1:1">
      <c r="A3110" s="4" t="str">
        <f t="shared" ca="1" si="48"/>
        <v>FY25NDOITT 3107</v>
      </c>
    </row>
    <row r="3111" spans="1:1">
      <c r="A3111" s="4" t="str">
        <f t="shared" ca="1" si="48"/>
        <v>FY25NDOITT 3108</v>
      </c>
    </row>
    <row r="3112" spans="1:1">
      <c r="A3112" s="4" t="str">
        <f t="shared" ca="1" si="48"/>
        <v>FY25NDOITT 3109</v>
      </c>
    </row>
    <row r="3113" spans="1:1">
      <c r="A3113" s="4" t="str">
        <f t="shared" ca="1" si="48"/>
        <v>FY25NDOITT 3110</v>
      </c>
    </row>
    <row r="3114" spans="1:1">
      <c r="A3114" s="4" t="str">
        <f t="shared" ca="1" si="48"/>
        <v>FY25NDOITT 3111</v>
      </c>
    </row>
    <row r="3115" spans="1:1">
      <c r="A3115" s="4" t="str">
        <f t="shared" ca="1" si="48"/>
        <v>FY25NDOITT 3112</v>
      </c>
    </row>
    <row r="3116" spans="1:1">
      <c r="A3116" s="4" t="str">
        <f t="shared" ca="1" si="48"/>
        <v>FY25NDOITT 3113</v>
      </c>
    </row>
    <row r="3117" spans="1:1">
      <c r="A3117" s="4" t="str">
        <f t="shared" ca="1" si="48"/>
        <v>FY25NDOITT 3114</v>
      </c>
    </row>
    <row r="3118" spans="1:1">
      <c r="A3118" s="4" t="str">
        <f t="shared" ca="1" si="48"/>
        <v>FY25NDOITT 3115</v>
      </c>
    </row>
    <row r="3119" spans="1:1">
      <c r="A3119" s="4" t="str">
        <f t="shared" ca="1" si="48"/>
        <v>FY25NDOITT 3116</v>
      </c>
    </row>
    <row r="3120" spans="1:1">
      <c r="A3120" s="4" t="str">
        <f t="shared" ca="1" si="48"/>
        <v>FY25NDOITT 3117</v>
      </c>
    </row>
    <row r="3121" spans="1:1">
      <c r="A3121" s="4" t="str">
        <f t="shared" ca="1" si="48"/>
        <v>FY25NDOITT 3118</v>
      </c>
    </row>
    <row r="3122" spans="1:1">
      <c r="A3122" s="4" t="str">
        <f t="shared" ca="1" si="48"/>
        <v>FY25NDOITT 3119</v>
      </c>
    </row>
    <row r="3123" spans="1:1">
      <c r="A3123" s="4" t="str">
        <f t="shared" ca="1" si="48"/>
        <v>FY25NDOITT 3120</v>
      </c>
    </row>
    <row r="3124" spans="1:1">
      <c r="A3124" s="4" t="str">
        <f t="shared" ca="1" si="48"/>
        <v>FY25NDOITT 3121</v>
      </c>
    </row>
    <row r="3125" spans="1:1">
      <c r="A3125" s="4" t="str">
        <f t="shared" ca="1" si="48"/>
        <v>FY25NDOITT 3122</v>
      </c>
    </row>
    <row r="3126" spans="1:1">
      <c r="A3126" s="4" t="str">
        <f t="shared" ca="1" si="48"/>
        <v>FY25NDOITT 3123</v>
      </c>
    </row>
    <row r="3127" spans="1:1">
      <c r="A3127" s="4" t="str">
        <f t="shared" ca="1" si="48"/>
        <v>FY25NDOITT 3124</v>
      </c>
    </row>
    <row r="3128" spans="1:1">
      <c r="A3128" s="4" t="str">
        <f t="shared" ca="1" si="48"/>
        <v>FY25NDOITT 3125</v>
      </c>
    </row>
    <row r="3129" spans="1:1">
      <c r="A3129" s="4" t="str">
        <f t="shared" ca="1" si="48"/>
        <v>FY25NDOITT 3126</v>
      </c>
    </row>
    <row r="3130" spans="1:1">
      <c r="A3130" s="4" t="str">
        <f t="shared" ca="1" si="48"/>
        <v>FY25NDOITT 3127</v>
      </c>
    </row>
    <row r="3131" spans="1:1">
      <c r="A3131" s="4" t="str">
        <f t="shared" ca="1" si="48"/>
        <v>FY25NDOITT 3128</v>
      </c>
    </row>
    <row r="3132" spans="1:1">
      <c r="A3132" s="4" t="str">
        <f t="shared" ca="1" si="48"/>
        <v>FY25NDOITT 3129</v>
      </c>
    </row>
    <row r="3133" spans="1:1">
      <c r="A3133" s="4" t="str">
        <f t="shared" ca="1" si="48"/>
        <v>FY25NDOITT 3130</v>
      </c>
    </row>
    <row r="3134" spans="1:1">
      <c r="A3134" s="4" t="str">
        <f t="shared" ca="1" si="48"/>
        <v>FY25NDOITT 3131</v>
      </c>
    </row>
    <row r="3135" spans="1:1">
      <c r="A3135" s="4" t="str">
        <f t="shared" ca="1" si="48"/>
        <v>FY25NDOITT 3132</v>
      </c>
    </row>
    <row r="3136" spans="1:1">
      <c r="A3136" s="4" t="str">
        <f t="shared" ca="1" si="48"/>
        <v>FY25NDOITT 3133</v>
      </c>
    </row>
    <row r="3137" spans="1:1">
      <c r="A3137" s="4" t="str">
        <f t="shared" ca="1" si="48"/>
        <v>FY25NDOITT 3134</v>
      </c>
    </row>
    <row r="3138" spans="1:1">
      <c r="A3138" s="4" t="str">
        <f t="shared" ca="1" si="48"/>
        <v>FY25NDOITT 3135</v>
      </c>
    </row>
    <row r="3139" spans="1:1">
      <c r="A3139" s="4" t="str">
        <f t="shared" ca="1" si="48"/>
        <v>FY25NDOITT 3136</v>
      </c>
    </row>
    <row r="3140" spans="1:1">
      <c r="A3140" s="4" t="str">
        <f t="shared" ca="1" si="48"/>
        <v>FY25NDOITT 3137</v>
      </c>
    </row>
    <row r="3141" spans="1:1">
      <c r="A3141" s="4" t="str">
        <f t="shared" ref="A3141:A3204" ca="1" si="49">"FY"&amp;RIGHT(YEAR(TODAY())+1,2)&amp;"N"&amp;$C$1&amp;ROW(B3141)-3</f>
        <v>FY25NDOITT 3138</v>
      </c>
    </row>
    <row r="3142" spans="1:1">
      <c r="A3142" s="4" t="str">
        <f t="shared" ca="1" si="49"/>
        <v>FY25NDOITT 3139</v>
      </c>
    </row>
    <row r="3143" spans="1:1">
      <c r="A3143" s="4" t="str">
        <f t="shared" ca="1" si="49"/>
        <v>FY25NDOITT 3140</v>
      </c>
    </row>
    <row r="3144" spans="1:1">
      <c r="A3144" s="4" t="str">
        <f t="shared" ca="1" si="49"/>
        <v>FY25NDOITT 3141</v>
      </c>
    </row>
    <row r="3145" spans="1:1">
      <c r="A3145" s="4" t="str">
        <f t="shared" ca="1" si="49"/>
        <v>FY25NDOITT 3142</v>
      </c>
    </row>
    <row r="3146" spans="1:1">
      <c r="A3146" s="4" t="str">
        <f t="shared" ca="1" si="49"/>
        <v>FY25NDOITT 3143</v>
      </c>
    </row>
    <row r="3147" spans="1:1">
      <c r="A3147" s="4" t="str">
        <f t="shared" ca="1" si="49"/>
        <v>FY25NDOITT 3144</v>
      </c>
    </row>
    <row r="3148" spans="1:1">
      <c r="A3148" s="4" t="str">
        <f t="shared" ca="1" si="49"/>
        <v>FY25NDOITT 3145</v>
      </c>
    </row>
    <row r="3149" spans="1:1">
      <c r="A3149" s="4" t="str">
        <f t="shared" ca="1" si="49"/>
        <v>FY25NDOITT 3146</v>
      </c>
    </row>
    <row r="3150" spans="1:1">
      <c r="A3150" s="4" t="str">
        <f t="shared" ca="1" si="49"/>
        <v>FY25NDOITT 3147</v>
      </c>
    </row>
    <row r="3151" spans="1:1">
      <c r="A3151" s="4" t="str">
        <f t="shared" ca="1" si="49"/>
        <v>FY25NDOITT 3148</v>
      </c>
    </row>
    <row r="3152" spans="1:1">
      <c r="A3152" s="4" t="str">
        <f t="shared" ca="1" si="49"/>
        <v>FY25NDOITT 3149</v>
      </c>
    </row>
    <row r="3153" spans="1:1">
      <c r="A3153" s="4" t="str">
        <f t="shared" ca="1" si="49"/>
        <v>FY25NDOITT 3150</v>
      </c>
    </row>
    <row r="3154" spans="1:1">
      <c r="A3154" s="4" t="str">
        <f t="shared" ca="1" si="49"/>
        <v>FY25NDOITT 3151</v>
      </c>
    </row>
    <row r="3155" spans="1:1">
      <c r="A3155" s="4" t="str">
        <f t="shared" ca="1" si="49"/>
        <v>FY25NDOITT 3152</v>
      </c>
    </row>
    <row r="3156" spans="1:1">
      <c r="A3156" s="4" t="str">
        <f t="shared" ca="1" si="49"/>
        <v>FY25NDOITT 3153</v>
      </c>
    </row>
    <row r="3157" spans="1:1">
      <c r="A3157" s="4" t="str">
        <f t="shared" ca="1" si="49"/>
        <v>FY25NDOITT 3154</v>
      </c>
    </row>
    <row r="3158" spans="1:1">
      <c r="A3158" s="4" t="str">
        <f t="shared" ca="1" si="49"/>
        <v>FY25NDOITT 3155</v>
      </c>
    </row>
    <row r="3159" spans="1:1">
      <c r="A3159" s="4" t="str">
        <f t="shared" ca="1" si="49"/>
        <v>FY25NDOITT 3156</v>
      </c>
    </row>
    <row r="3160" spans="1:1">
      <c r="A3160" s="4" t="str">
        <f t="shared" ca="1" si="49"/>
        <v>FY25NDOITT 3157</v>
      </c>
    </row>
    <row r="3161" spans="1:1">
      <c r="A3161" s="4" t="str">
        <f t="shared" ca="1" si="49"/>
        <v>FY25NDOITT 3158</v>
      </c>
    </row>
    <row r="3162" spans="1:1">
      <c r="A3162" s="4" t="str">
        <f t="shared" ca="1" si="49"/>
        <v>FY25NDOITT 3159</v>
      </c>
    </row>
    <row r="3163" spans="1:1">
      <c r="A3163" s="4" t="str">
        <f t="shared" ca="1" si="49"/>
        <v>FY25NDOITT 3160</v>
      </c>
    </row>
    <row r="3164" spans="1:1">
      <c r="A3164" s="4" t="str">
        <f t="shared" ca="1" si="49"/>
        <v>FY25NDOITT 3161</v>
      </c>
    </row>
    <row r="3165" spans="1:1">
      <c r="A3165" s="4" t="str">
        <f t="shared" ca="1" si="49"/>
        <v>FY25NDOITT 3162</v>
      </c>
    </row>
    <row r="3166" spans="1:1">
      <c r="A3166" s="4" t="str">
        <f t="shared" ca="1" si="49"/>
        <v>FY25NDOITT 3163</v>
      </c>
    </row>
    <row r="3167" spans="1:1">
      <c r="A3167" s="4" t="str">
        <f t="shared" ca="1" si="49"/>
        <v>FY25NDOITT 3164</v>
      </c>
    </row>
    <row r="3168" spans="1:1">
      <c r="A3168" s="4" t="str">
        <f t="shared" ca="1" si="49"/>
        <v>FY25NDOITT 3165</v>
      </c>
    </row>
    <row r="3169" spans="1:1">
      <c r="A3169" s="4" t="str">
        <f t="shared" ca="1" si="49"/>
        <v>FY25NDOITT 3166</v>
      </c>
    </row>
    <row r="3170" spans="1:1">
      <c r="A3170" s="4" t="str">
        <f t="shared" ca="1" si="49"/>
        <v>FY25NDOITT 3167</v>
      </c>
    </row>
    <row r="3171" spans="1:1">
      <c r="A3171" s="4" t="str">
        <f t="shared" ca="1" si="49"/>
        <v>FY25NDOITT 3168</v>
      </c>
    </row>
    <row r="3172" spans="1:1">
      <c r="A3172" s="4" t="str">
        <f t="shared" ca="1" si="49"/>
        <v>FY25NDOITT 3169</v>
      </c>
    </row>
    <row r="3173" spans="1:1">
      <c r="A3173" s="4" t="str">
        <f t="shared" ca="1" si="49"/>
        <v>FY25NDOITT 3170</v>
      </c>
    </row>
    <row r="3174" spans="1:1">
      <c r="A3174" s="4" t="str">
        <f t="shared" ca="1" si="49"/>
        <v>FY25NDOITT 3171</v>
      </c>
    </row>
    <row r="3175" spans="1:1">
      <c r="A3175" s="4" t="str">
        <f t="shared" ca="1" si="49"/>
        <v>FY25NDOITT 3172</v>
      </c>
    </row>
    <row r="3176" spans="1:1">
      <c r="A3176" s="4" t="str">
        <f t="shared" ca="1" si="49"/>
        <v>FY25NDOITT 3173</v>
      </c>
    </row>
    <row r="3177" spans="1:1">
      <c r="A3177" s="4" t="str">
        <f t="shared" ca="1" si="49"/>
        <v>FY25NDOITT 3174</v>
      </c>
    </row>
    <row r="3178" spans="1:1">
      <c r="A3178" s="4" t="str">
        <f t="shared" ca="1" si="49"/>
        <v>FY25NDOITT 3175</v>
      </c>
    </row>
    <row r="3179" spans="1:1">
      <c r="A3179" s="4" t="str">
        <f t="shared" ca="1" si="49"/>
        <v>FY25NDOITT 3176</v>
      </c>
    </row>
    <row r="3180" spans="1:1">
      <c r="A3180" s="4" t="str">
        <f t="shared" ca="1" si="49"/>
        <v>FY25NDOITT 3177</v>
      </c>
    </row>
    <row r="3181" spans="1:1">
      <c r="A3181" s="4" t="str">
        <f t="shared" ca="1" si="49"/>
        <v>FY25NDOITT 3178</v>
      </c>
    </row>
    <row r="3182" spans="1:1">
      <c r="A3182" s="4" t="str">
        <f t="shared" ca="1" si="49"/>
        <v>FY25NDOITT 3179</v>
      </c>
    </row>
    <row r="3183" spans="1:1">
      <c r="A3183" s="4" t="str">
        <f t="shared" ca="1" si="49"/>
        <v>FY25NDOITT 3180</v>
      </c>
    </row>
    <row r="3184" spans="1:1">
      <c r="A3184" s="4" t="str">
        <f t="shared" ca="1" si="49"/>
        <v>FY25NDOITT 3181</v>
      </c>
    </row>
    <row r="3185" spans="1:1">
      <c r="A3185" s="4" t="str">
        <f t="shared" ca="1" si="49"/>
        <v>FY25NDOITT 3182</v>
      </c>
    </row>
    <row r="3186" spans="1:1">
      <c r="A3186" s="4" t="str">
        <f t="shared" ca="1" si="49"/>
        <v>FY25NDOITT 3183</v>
      </c>
    </row>
    <row r="3187" spans="1:1">
      <c r="A3187" s="4" t="str">
        <f t="shared" ca="1" si="49"/>
        <v>FY25NDOITT 3184</v>
      </c>
    </row>
    <row r="3188" spans="1:1">
      <c r="A3188" s="4" t="str">
        <f t="shared" ca="1" si="49"/>
        <v>FY25NDOITT 3185</v>
      </c>
    </row>
    <row r="3189" spans="1:1">
      <c r="A3189" s="4" t="str">
        <f t="shared" ca="1" si="49"/>
        <v>FY25NDOITT 3186</v>
      </c>
    </row>
    <row r="3190" spans="1:1">
      <c r="A3190" s="4" t="str">
        <f t="shared" ca="1" si="49"/>
        <v>FY25NDOITT 3187</v>
      </c>
    </row>
    <row r="3191" spans="1:1">
      <c r="A3191" s="4" t="str">
        <f t="shared" ca="1" si="49"/>
        <v>FY25NDOITT 3188</v>
      </c>
    </row>
    <row r="3192" spans="1:1">
      <c r="A3192" s="4" t="str">
        <f t="shared" ca="1" si="49"/>
        <v>FY25NDOITT 3189</v>
      </c>
    </row>
    <row r="3193" spans="1:1">
      <c r="A3193" s="4" t="str">
        <f t="shared" ca="1" si="49"/>
        <v>FY25NDOITT 3190</v>
      </c>
    </row>
    <row r="3194" spans="1:1">
      <c r="A3194" s="4" t="str">
        <f t="shared" ca="1" si="49"/>
        <v>FY25NDOITT 3191</v>
      </c>
    </row>
    <row r="3195" spans="1:1">
      <c r="A3195" s="4" t="str">
        <f t="shared" ca="1" si="49"/>
        <v>FY25NDOITT 3192</v>
      </c>
    </row>
    <row r="3196" spans="1:1">
      <c r="A3196" s="4" t="str">
        <f t="shared" ca="1" si="49"/>
        <v>FY25NDOITT 3193</v>
      </c>
    </row>
    <row r="3197" spans="1:1">
      <c r="A3197" s="4" t="str">
        <f t="shared" ca="1" si="49"/>
        <v>FY25NDOITT 3194</v>
      </c>
    </row>
    <row r="3198" spans="1:1">
      <c r="A3198" s="4" t="str">
        <f t="shared" ca="1" si="49"/>
        <v>FY25NDOITT 3195</v>
      </c>
    </row>
    <row r="3199" spans="1:1">
      <c r="A3199" s="4" t="str">
        <f t="shared" ca="1" si="49"/>
        <v>FY25NDOITT 3196</v>
      </c>
    </row>
    <row r="3200" spans="1:1">
      <c r="A3200" s="4" t="str">
        <f t="shared" ca="1" si="49"/>
        <v>FY25NDOITT 3197</v>
      </c>
    </row>
    <row r="3201" spans="1:1">
      <c r="A3201" s="4" t="str">
        <f t="shared" ca="1" si="49"/>
        <v>FY25NDOITT 3198</v>
      </c>
    </row>
    <row r="3202" spans="1:1">
      <c r="A3202" s="4" t="str">
        <f t="shared" ca="1" si="49"/>
        <v>FY25NDOITT 3199</v>
      </c>
    </row>
    <row r="3203" spans="1:1">
      <c r="A3203" s="4" t="str">
        <f t="shared" ca="1" si="49"/>
        <v>FY25NDOITT 3200</v>
      </c>
    </row>
    <row r="3204" spans="1:1">
      <c r="A3204" s="4" t="str">
        <f t="shared" ca="1" si="49"/>
        <v>FY25NDOITT 3201</v>
      </c>
    </row>
    <row r="3205" spans="1:1">
      <c r="A3205" s="4" t="str">
        <f t="shared" ref="A3205:A3268" ca="1" si="50">"FY"&amp;RIGHT(YEAR(TODAY())+1,2)&amp;"N"&amp;$C$1&amp;ROW(B3205)-3</f>
        <v>FY25NDOITT 3202</v>
      </c>
    </row>
    <row r="3206" spans="1:1">
      <c r="A3206" s="4" t="str">
        <f t="shared" ca="1" si="50"/>
        <v>FY25NDOITT 3203</v>
      </c>
    </row>
    <row r="3207" spans="1:1">
      <c r="A3207" s="4" t="str">
        <f t="shared" ca="1" si="50"/>
        <v>FY25NDOITT 3204</v>
      </c>
    </row>
    <row r="3208" spans="1:1">
      <c r="A3208" s="4" t="str">
        <f t="shared" ca="1" si="50"/>
        <v>FY25NDOITT 3205</v>
      </c>
    </row>
    <row r="3209" spans="1:1">
      <c r="A3209" s="4" t="str">
        <f t="shared" ca="1" si="50"/>
        <v>FY25NDOITT 3206</v>
      </c>
    </row>
    <row r="3210" spans="1:1">
      <c r="A3210" s="4" t="str">
        <f t="shared" ca="1" si="50"/>
        <v>FY25NDOITT 3207</v>
      </c>
    </row>
    <row r="3211" spans="1:1">
      <c r="A3211" s="4" t="str">
        <f t="shared" ca="1" si="50"/>
        <v>FY25NDOITT 3208</v>
      </c>
    </row>
    <row r="3212" spans="1:1">
      <c r="A3212" s="4" t="str">
        <f t="shared" ca="1" si="50"/>
        <v>FY25NDOITT 3209</v>
      </c>
    </row>
    <row r="3213" spans="1:1">
      <c r="A3213" s="4" t="str">
        <f t="shared" ca="1" si="50"/>
        <v>FY25NDOITT 3210</v>
      </c>
    </row>
    <row r="3214" spans="1:1">
      <c r="A3214" s="4" t="str">
        <f t="shared" ca="1" si="50"/>
        <v>FY25NDOITT 3211</v>
      </c>
    </row>
    <row r="3215" spans="1:1">
      <c r="A3215" s="4" t="str">
        <f t="shared" ca="1" si="50"/>
        <v>FY25NDOITT 3212</v>
      </c>
    </row>
    <row r="3216" spans="1:1">
      <c r="A3216" s="4" t="str">
        <f t="shared" ca="1" si="50"/>
        <v>FY25NDOITT 3213</v>
      </c>
    </row>
    <row r="3217" spans="1:1">
      <c r="A3217" s="4" t="str">
        <f t="shared" ca="1" si="50"/>
        <v>FY25NDOITT 3214</v>
      </c>
    </row>
    <row r="3218" spans="1:1">
      <c r="A3218" s="4" t="str">
        <f t="shared" ca="1" si="50"/>
        <v>FY25NDOITT 3215</v>
      </c>
    </row>
    <row r="3219" spans="1:1">
      <c r="A3219" s="4" t="str">
        <f t="shared" ca="1" si="50"/>
        <v>FY25NDOITT 3216</v>
      </c>
    </row>
    <row r="3220" spans="1:1">
      <c r="A3220" s="4" t="str">
        <f t="shared" ca="1" si="50"/>
        <v>FY25NDOITT 3217</v>
      </c>
    </row>
    <row r="3221" spans="1:1">
      <c r="A3221" s="4" t="str">
        <f t="shared" ca="1" si="50"/>
        <v>FY25NDOITT 3218</v>
      </c>
    </row>
    <row r="3222" spans="1:1">
      <c r="A3222" s="4" t="str">
        <f t="shared" ca="1" si="50"/>
        <v>FY25NDOITT 3219</v>
      </c>
    </row>
    <row r="3223" spans="1:1">
      <c r="A3223" s="4" t="str">
        <f t="shared" ca="1" si="50"/>
        <v>FY25NDOITT 3220</v>
      </c>
    </row>
    <row r="3224" spans="1:1">
      <c r="A3224" s="4" t="str">
        <f t="shared" ca="1" si="50"/>
        <v>FY25NDOITT 3221</v>
      </c>
    </row>
    <row r="3225" spans="1:1">
      <c r="A3225" s="4" t="str">
        <f t="shared" ca="1" si="50"/>
        <v>FY25NDOITT 3222</v>
      </c>
    </row>
    <row r="3226" spans="1:1">
      <c r="A3226" s="4" t="str">
        <f t="shared" ca="1" si="50"/>
        <v>FY25NDOITT 3223</v>
      </c>
    </row>
    <row r="3227" spans="1:1">
      <c r="A3227" s="4" t="str">
        <f t="shared" ca="1" si="50"/>
        <v>FY25NDOITT 3224</v>
      </c>
    </row>
    <row r="3228" spans="1:1">
      <c r="A3228" s="4" t="str">
        <f t="shared" ca="1" si="50"/>
        <v>FY25NDOITT 3225</v>
      </c>
    </row>
    <row r="3229" spans="1:1">
      <c r="A3229" s="4" t="str">
        <f t="shared" ca="1" si="50"/>
        <v>FY25NDOITT 3226</v>
      </c>
    </row>
    <row r="3230" spans="1:1">
      <c r="A3230" s="4" t="str">
        <f t="shared" ca="1" si="50"/>
        <v>FY25NDOITT 3227</v>
      </c>
    </row>
    <row r="3231" spans="1:1">
      <c r="A3231" s="4" t="str">
        <f t="shared" ca="1" si="50"/>
        <v>FY25NDOITT 3228</v>
      </c>
    </row>
    <row r="3232" spans="1:1">
      <c r="A3232" s="4" t="str">
        <f t="shared" ca="1" si="50"/>
        <v>FY25NDOITT 3229</v>
      </c>
    </row>
    <row r="3233" spans="1:1">
      <c r="A3233" s="4" t="str">
        <f t="shared" ca="1" si="50"/>
        <v>FY25NDOITT 3230</v>
      </c>
    </row>
    <row r="3234" spans="1:1">
      <c r="A3234" s="4" t="str">
        <f t="shared" ca="1" si="50"/>
        <v>FY25NDOITT 3231</v>
      </c>
    </row>
    <row r="3235" spans="1:1">
      <c r="A3235" s="4" t="str">
        <f t="shared" ca="1" si="50"/>
        <v>FY25NDOITT 3232</v>
      </c>
    </row>
    <row r="3236" spans="1:1">
      <c r="A3236" s="4" t="str">
        <f t="shared" ca="1" si="50"/>
        <v>FY25NDOITT 3233</v>
      </c>
    </row>
    <row r="3237" spans="1:1">
      <c r="A3237" s="4" t="str">
        <f t="shared" ca="1" si="50"/>
        <v>FY25NDOITT 3234</v>
      </c>
    </row>
    <row r="3238" spans="1:1">
      <c r="A3238" s="4" t="str">
        <f t="shared" ca="1" si="50"/>
        <v>FY25NDOITT 3235</v>
      </c>
    </row>
    <row r="3239" spans="1:1">
      <c r="A3239" s="4" t="str">
        <f t="shared" ca="1" si="50"/>
        <v>FY25NDOITT 3236</v>
      </c>
    </row>
    <row r="3240" spans="1:1">
      <c r="A3240" s="4" t="str">
        <f t="shared" ca="1" si="50"/>
        <v>FY25NDOITT 3237</v>
      </c>
    </row>
    <row r="3241" spans="1:1">
      <c r="A3241" s="4" t="str">
        <f t="shared" ca="1" si="50"/>
        <v>FY25NDOITT 3238</v>
      </c>
    </row>
    <row r="3242" spans="1:1">
      <c r="A3242" s="4" t="str">
        <f t="shared" ca="1" si="50"/>
        <v>FY25NDOITT 3239</v>
      </c>
    </row>
    <row r="3243" spans="1:1">
      <c r="A3243" s="4" t="str">
        <f t="shared" ca="1" si="50"/>
        <v>FY25NDOITT 3240</v>
      </c>
    </row>
    <row r="3244" spans="1:1">
      <c r="A3244" s="4" t="str">
        <f t="shared" ca="1" si="50"/>
        <v>FY25NDOITT 3241</v>
      </c>
    </row>
    <row r="3245" spans="1:1">
      <c r="A3245" s="4" t="str">
        <f t="shared" ca="1" si="50"/>
        <v>FY25NDOITT 3242</v>
      </c>
    </row>
    <row r="3246" spans="1:1">
      <c r="A3246" s="4" t="str">
        <f t="shared" ca="1" si="50"/>
        <v>FY25NDOITT 3243</v>
      </c>
    </row>
    <row r="3247" spans="1:1">
      <c r="A3247" s="4" t="str">
        <f t="shared" ca="1" si="50"/>
        <v>FY25NDOITT 3244</v>
      </c>
    </row>
    <row r="3248" spans="1:1">
      <c r="A3248" s="4" t="str">
        <f t="shared" ca="1" si="50"/>
        <v>FY25NDOITT 3245</v>
      </c>
    </row>
    <row r="3249" spans="1:1">
      <c r="A3249" s="4" t="str">
        <f t="shared" ca="1" si="50"/>
        <v>FY25NDOITT 3246</v>
      </c>
    </row>
    <row r="3250" spans="1:1">
      <c r="A3250" s="4" t="str">
        <f t="shared" ca="1" si="50"/>
        <v>FY25NDOITT 3247</v>
      </c>
    </row>
    <row r="3251" spans="1:1">
      <c r="A3251" s="4" t="str">
        <f t="shared" ca="1" si="50"/>
        <v>FY25NDOITT 3248</v>
      </c>
    </row>
    <row r="3252" spans="1:1">
      <c r="A3252" s="4" t="str">
        <f t="shared" ca="1" si="50"/>
        <v>FY25NDOITT 3249</v>
      </c>
    </row>
    <row r="3253" spans="1:1">
      <c r="A3253" s="4" t="str">
        <f t="shared" ca="1" si="50"/>
        <v>FY25NDOITT 3250</v>
      </c>
    </row>
    <row r="3254" spans="1:1">
      <c r="A3254" s="4" t="str">
        <f t="shared" ca="1" si="50"/>
        <v>FY25NDOITT 3251</v>
      </c>
    </row>
    <row r="3255" spans="1:1">
      <c r="A3255" s="4" t="str">
        <f t="shared" ca="1" si="50"/>
        <v>FY25NDOITT 3252</v>
      </c>
    </row>
    <row r="3256" spans="1:1">
      <c r="A3256" s="4" t="str">
        <f t="shared" ca="1" si="50"/>
        <v>FY25NDOITT 3253</v>
      </c>
    </row>
    <row r="3257" spans="1:1">
      <c r="A3257" s="4" t="str">
        <f t="shared" ca="1" si="50"/>
        <v>FY25NDOITT 3254</v>
      </c>
    </row>
    <row r="3258" spans="1:1">
      <c r="A3258" s="4" t="str">
        <f t="shared" ca="1" si="50"/>
        <v>FY25NDOITT 3255</v>
      </c>
    </row>
    <row r="3259" spans="1:1">
      <c r="A3259" s="4" t="str">
        <f t="shared" ca="1" si="50"/>
        <v>FY25NDOITT 3256</v>
      </c>
    </row>
    <row r="3260" spans="1:1">
      <c r="A3260" s="4" t="str">
        <f t="shared" ca="1" si="50"/>
        <v>FY25NDOITT 3257</v>
      </c>
    </row>
    <row r="3261" spans="1:1">
      <c r="A3261" s="4" t="str">
        <f t="shared" ca="1" si="50"/>
        <v>FY25NDOITT 3258</v>
      </c>
    </row>
    <row r="3262" spans="1:1">
      <c r="A3262" s="4" t="str">
        <f t="shared" ca="1" si="50"/>
        <v>FY25NDOITT 3259</v>
      </c>
    </row>
    <row r="3263" spans="1:1">
      <c r="A3263" s="4" t="str">
        <f t="shared" ca="1" si="50"/>
        <v>FY25NDOITT 3260</v>
      </c>
    </row>
    <row r="3264" spans="1:1">
      <c r="A3264" s="4" t="str">
        <f t="shared" ca="1" si="50"/>
        <v>FY25NDOITT 3261</v>
      </c>
    </row>
    <row r="3265" spans="1:1">
      <c r="A3265" s="4" t="str">
        <f t="shared" ca="1" si="50"/>
        <v>FY25NDOITT 3262</v>
      </c>
    </row>
    <row r="3266" spans="1:1">
      <c r="A3266" s="4" t="str">
        <f t="shared" ca="1" si="50"/>
        <v>FY25NDOITT 3263</v>
      </c>
    </row>
    <row r="3267" spans="1:1">
      <c r="A3267" s="4" t="str">
        <f t="shared" ca="1" si="50"/>
        <v>FY25NDOITT 3264</v>
      </c>
    </row>
    <row r="3268" spans="1:1">
      <c r="A3268" s="4" t="str">
        <f t="shared" ca="1" si="50"/>
        <v>FY25NDOITT 3265</v>
      </c>
    </row>
    <row r="3269" spans="1:1">
      <c r="A3269" s="4" t="str">
        <f t="shared" ref="A3269:A3332" ca="1" si="51">"FY"&amp;RIGHT(YEAR(TODAY())+1,2)&amp;"N"&amp;$C$1&amp;ROW(B3269)-3</f>
        <v>FY25NDOITT 3266</v>
      </c>
    </row>
    <row r="3270" spans="1:1">
      <c r="A3270" s="4" t="str">
        <f t="shared" ca="1" si="51"/>
        <v>FY25NDOITT 3267</v>
      </c>
    </row>
    <row r="3271" spans="1:1">
      <c r="A3271" s="4" t="str">
        <f t="shared" ca="1" si="51"/>
        <v>FY25NDOITT 3268</v>
      </c>
    </row>
    <row r="3272" spans="1:1">
      <c r="A3272" s="4" t="str">
        <f t="shared" ca="1" si="51"/>
        <v>FY25NDOITT 3269</v>
      </c>
    </row>
    <row r="3273" spans="1:1">
      <c r="A3273" s="4" t="str">
        <f t="shared" ca="1" si="51"/>
        <v>FY25NDOITT 3270</v>
      </c>
    </row>
    <row r="3274" spans="1:1">
      <c r="A3274" s="4" t="str">
        <f t="shared" ca="1" si="51"/>
        <v>FY25NDOITT 3271</v>
      </c>
    </row>
    <row r="3275" spans="1:1">
      <c r="A3275" s="4" t="str">
        <f t="shared" ca="1" si="51"/>
        <v>FY25NDOITT 3272</v>
      </c>
    </row>
    <row r="3276" spans="1:1">
      <c r="A3276" s="4" t="str">
        <f t="shared" ca="1" si="51"/>
        <v>FY25NDOITT 3273</v>
      </c>
    </row>
    <row r="3277" spans="1:1">
      <c r="A3277" s="4" t="str">
        <f t="shared" ca="1" si="51"/>
        <v>FY25NDOITT 3274</v>
      </c>
    </row>
    <row r="3278" spans="1:1">
      <c r="A3278" s="4" t="str">
        <f t="shared" ca="1" si="51"/>
        <v>FY25NDOITT 3275</v>
      </c>
    </row>
    <row r="3279" spans="1:1">
      <c r="A3279" s="4" t="str">
        <f t="shared" ca="1" si="51"/>
        <v>FY25NDOITT 3276</v>
      </c>
    </row>
    <row r="3280" spans="1:1">
      <c r="A3280" s="4" t="str">
        <f t="shared" ca="1" si="51"/>
        <v>FY25NDOITT 3277</v>
      </c>
    </row>
    <row r="3281" spans="1:1">
      <c r="A3281" s="4" t="str">
        <f t="shared" ca="1" si="51"/>
        <v>FY25NDOITT 3278</v>
      </c>
    </row>
    <row r="3282" spans="1:1">
      <c r="A3282" s="4" t="str">
        <f t="shared" ca="1" si="51"/>
        <v>FY25NDOITT 3279</v>
      </c>
    </row>
    <row r="3283" spans="1:1">
      <c r="A3283" s="4" t="str">
        <f t="shared" ca="1" si="51"/>
        <v>FY25NDOITT 3280</v>
      </c>
    </row>
    <row r="3284" spans="1:1">
      <c r="A3284" s="4" t="str">
        <f t="shared" ca="1" si="51"/>
        <v>FY25NDOITT 3281</v>
      </c>
    </row>
    <row r="3285" spans="1:1">
      <c r="A3285" s="4" t="str">
        <f t="shared" ca="1" si="51"/>
        <v>FY25NDOITT 3282</v>
      </c>
    </row>
    <row r="3286" spans="1:1">
      <c r="A3286" s="4" t="str">
        <f t="shared" ca="1" si="51"/>
        <v>FY25NDOITT 3283</v>
      </c>
    </row>
    <row r="3287" spans="1:1">
      <c r="A3287" s="4" t="str">
        <f t="shared" ca="1" si="51"/>
        <v>FY25NDOITT 3284</v>
      </c>
    </row>
    <row r="3288" spans="1:1">
      <c r="A3288" s="4" t="str">
        <f t="shared" ca="1" si="51"/>
        <v>FY25NDOITT 3285</v>
      </c>
    </row>
    <row r="3289" spans="1:1">
      <c r="A3289" s="4" t="str">
        <f t="shared" ca="1" si="51"/>
        <v>FY25NDOITT 3286</v>
      </c>
    </row>
    <row r="3290" spans="1:1">
      <c r="A3290" s="4" t="str">
        <f t="shared" ca="1" si="51"/>
        <v>FY25NDOITT 3287</v>
      </c>
    </row>
    <row r="3291" spans="1:1">
      <c r="A3291" s="4" t="str">
        <f t="shared" ca="1" si="51"/>
        <v>FY25NDOITT 3288</v>
      </c>
    </row>
    <row r="3292" spans="1:1">
      <c r="A3292" s="4" t="str">
        <f t="shared" ca="1" si="51"/>
        <v>FY25NDOITT 3289</v>
      </c>
    </row>
    <row r="3293" spans="1:1">
      <c r="A3293" s="4" t="str">
        <f t="shared" ca="1" si="51"/>
        <v>FY25NDOITT 3290</v>
      </c>
    </row>
    <row r="3294" spans="1:1">
      <c r="A3294" s="4" t="str">
        <f t="shared" ca="1" si="51"/>
        <v>FY25NDOITT 3291</v>
      </c>
    </row>
    <row r="3295" spans="1:1">
      <c r="A3295" s="4" t="str">
        <f t="shared" ca="1" si="51"/>
        <v>FY25NDOITT 3292</v>
      </c>
    </row>
    <row r="3296" spans="1:1">
      <c r="A3296" s="4" t="str">
        <f t="shared" ca="1" si="51"/>
        <v>FY25NDOITT 3293</v>
      </c>
    </row>
    <row r="3297" spans="1:1">
      <c r="A3297" s="4" t="str">
        <f t="shared" ca="1" si="51"/>
        <v>FY25NDOITT 3294</v>
      </c>
    </row>
    <row r="3298" spans="1:1">
      <c r="A3298" s="4" t="str">
        <f t="shared" ca="1" si="51"/>
        <v>FY25NDOITT 3295</v>
      </c>
    </row>
    <row r="3299" spans="1:1">
      <c r="A3299" s="4" t="str">
        <f t="shared" ca="1" si="51"/>
        <v>FY25NDOITT 3296</v>
      </c>
    </row>
    <row r="3300" spans="1:1">
      <c r="A3300" s="4" t="str">
        <f t="shared" ca="1" si="51"/>
        <v>FY25NDOITT 3297</v>
      </c>
    </row>
    <row r="3301" spans="1:1">
      <c r="A3301" s="4" t="str">
        <f t="shared" ca="1" si="51"/>
        <v>FY25NDOITT 3298</v>
      </c>
    </row>
    <row r="3302" spans="1:1">
      <c r="A3302" s="4" t="str">
        <f t="shared" ca="1" si="51"/>
        <v>FY25NDOITT 3299</v>
      </c>
    </row>
    <row r="3303" spans="1:1">
      <c r="A3303" s="4" t="str">
        <f t="shared" ca="1" si="51"/>
        <v>FY25NDOITT 3300</v>
      </c>
    </row>
    <row r="3304" spans="1:1">
      <c r="A3304" s="4" t="str">
        <f t="shared" ca="1" si="51"/>
        <v>FY25NDOITT 3301</v>
      </c>
    </row>
    <row r="3305" spans="1:1">
      <c r="A3305" s="4" t="str">
        <f t="shared" ca="1" si="51"/>
        <v>FY25NDOITT 3302</v>
      </c>
    </row>
    <row r="3306" spans="1:1">
      <c r="A3306" s="4" t="str">
        <f t="shared" ca="1" si="51"/>
        <v>FY25NDOITT 3303</v>
      </c>
    </row>
    <row r="3307" spans="1:1">
      <c r="A3307" s="4" t="str">
        <f t="shared" ca="1" si="51"/>
        <v>FY25NDOITT 3304</v>
      </c>
    </row>
    <row r="3308" spans="1:1">
      <c r="A3308" s="4" t="str">
        <f t="shared" ca="1" si="51"/>
        <v>FY25NDOITT 3305</v>
      </c>
    </row>
    <row r="3309" spans="1:1">
      <c r="A3309" s="4" t="str">
        <f t="shared" ca="1" si="51"/>
        <v>FY25NDOITT 3306</v>
      </c>
    </row>
    <row r="3310" spans="1:1">
      <c r="A3310" s="4" t="str">
        <f t="shared" ca="1" si="51"/>
        <v>FY25NDOITT 3307</v>
      </c>
    </row>
    <row r="3311" spans="1:1">
      <c r="A3311" s="4" t="str">
        <f t="shared" ca="1" si="51"/>
        <v>FY25NDOITT 3308</v>
      </c>
    </row>
    <row r="3312" spans="1:1">
      <c r="A3312" s="4" t="str">
        <f t="shared" ca="1" si="51"/>
        <v>FY25NDOITT 3309</v>
      </c>
    </row>
    <row r="3313" spans="1:1">
      <c r="A3313" s="4" t="str">
        <f t="shared" ca="1" si="51"/>
        <v>FY25NDOITT 3310</v>
      </c>
    </row>
    <row r="3314" spans="1:1">
      <c r="A3314" s="4" t="str">
        <f t="shared" ca="1" si="51"/>
        <v>FY25NDOITT 3311</v>
      </c>
    </row>
    <row r="3315" spans="1:1">
      <c r="A3315" s="4" t="str">
        <f t="shared" ca="1" si="51"/>
        <v>FY25NDOITT 3312</v>
      </c>
    </row>
    <row r="3316" spans="1:1">
      <c r="A3316" s="4" t="str">
        <f t="shared" ca="1" si="51"/>
        <v>FY25NDOITT 3313</v>
      </c>
    </row>
    <row r="3317" spans="1:1">
      <c r="A3317" s="4" t="str">
        <f t="shared" ca="1" si="51"/>
        <v>FY25NDOITT 3314</v>
      </c>
    </row>
    <row r="3318" spans="1:1">
      <c r="A3318" s="4" t="str">
        <f t="shared" ca="1" si="51"/>
        <v>FY25NDOITT 3315</v>
      </c>
    </row>
    <row r="3319" spans="1:1">
      <c r="A3319" s="4" t="str">
        <f t="shared" ca="1" si="51"/>
        <v>FY25NDOITT 3316</v>
      </c>
    </row>
    <row r="3320" spans="1:1">
      <c r="A3320" s="4" t="str">
        <f t="shared" ca="1" si="51"/>
        <v>FY25NDOITT 3317</v>
      </c>
    </row>
    <row r="3321" spans="1:1">
      <c r="A3321" s="4" t="str">
        <f t="shared" ca="1" si="51"/>
        <v>FY25NDOITT 3318</v>
      </c>
    </row>
    <row r="3322" spans="1:1">
      <c r="A3322" s="4" t="str">
        <f t="shared" ca="1" si="51"/>
        <v>FY25NDOITT 3319</v>
      </c>
    </row>
    <row r="3323" spans="1:1">
      <c r="A3323" s="4" t="str">
        <f t="shared" ca="1" si="51"/>
        <v>FY25NDOITT 3320</v>
      </c>
    </row>
    <row r="3324" spans="1:1">
      <c r="A3324" s="4" t="str">
        <f t="shared" ca="1" si="51"/>
        <v>FY25NDOITT 3321</v>
      </c>
    </row>
    <row r="3325" spans="1:1">
      <c r="A3325" s="4" t="str">
        <f t="shared" ca="1" si="51"/>
        <v>FY25NDOITT 3322</v>
      </c>
    </row>
    <row r="3326" spans="1:1">
      <c r="A3326" s="4" t="str">
        <f t="shared" ca="1" si="51"/>
        <v>FY25NDOITT 3323</v>
      </c>
    </row>
    <row r="3327" spans="1:1">
      <c r="A3327" s="4" t="str">
        <f t="shared" ca="1" si="51"/>
        <v>FY25NDOITT 3324</v>
      </c>
    </row>
    <row r="3328" spans="1:1">
      <c r="A3328" s="4" t="str">
        <f t="shared" ca="1" si="51"/>
        <v>FY25NDOITT 3325</v>
      </c>
    </row>
    <row r="3329" spans="1:1">
      <c r="A3329" s="4" t="str">
        <f t="shared" ca="1" si="51"/>
        <v>FY25NDOITT 3326</v>
      </c>
    </row>
    <row r="3330" spans="1:1">
      <c r="A3330" s="4" t="str">
        <f t="shared" ca="1" si="51"/>
        <v>FY25NDOITT 3327</v>
      </c>
    </row>
    <row r="3331" spans="1:1">
      <c r="A3331" s="4" t="str">
        <f t="shared" ca="1" si="51"/>
        <v>FY25NDOITT 3328</v>
      </c>
    </row>
    <row r="3332" spans="1:1">
      <c r="A3332" s="4" t="str">
        <f t="shared" ca="1" si="51"/>
        <v>FY25NDOITT 3329</v>
      </c>
    </row>
    <row r="3333" spans="1:1">
      <c r="A3333" s="4" t="str">
        <f t="shared" ref="A3333:A3396" ca="1" si="52">"FY"&amp;RIGHT(YEAR(TODAY())+1,2)&amp;"N"&amp;$C$1&amp;ROW(B3333)-3</f>
        <v>FY25NDOITT 3330</v>
      </c>
    </row>
    <row r="3334" spans="1:1">
      <c r="A3334" s="4" t="str">
        <f t="shared" ca="1" si="52"/>
        <v>FY25NDOITT 3331</v>
      </c>
    </row>
    <row r="3335" spans="1:1">
      <c r="A3335" s="4" t="str">
        <f t="shared" ca="1" si="52"/>
        <v>FY25NDOITT 3332</v>
      </c>
    </row>
    <row r="3336" spans="1:1">
      <c r="A3336" s="4" t="str">
        <f t="shared" ca="1" si="52"/>
        <v>FY25NDOITT 3333</v>
      </c>
    </row>
    <row r="3337" spans="1:1">
      <c r="A3337" s="4" t="str">
        <f t="shared" ca="1" si="52"/>
        <v>FY25NDOITT 3334</v>
      </c>
    </row>
    <row r="3338" spans="1:1">
      <c r="A3338" s="4" t="str">
        <f t="shared" ca="1" si="52"/>
        <v>FY25NDOITT 3335</v>
      </c>
    </row>
    <row r="3339" spans="1:1">
      <c r="A3339" s="4" t="str">
        <f t="shared" ca="1" si="52"/>
        <v>FY25NDOITT 3336</v>
      </c>
    </row>
    <row r="3340" spans="1:1">
      <c r="A3340" s="4" t="str">
        <f t="shared" ca="1" si="52"/>
        <v>FY25NDOITT 3337</v>
      </c>
    </row>
    <row r="3341" spans="1:1">
      <c r="A3341" s="4" t="str">
        <f t="shared" ca="1" si="52"/>
        <v>FY25NDOITT 3338</v>
      </c>
    </row>
    <row r="3342" spans="1:1">
      <c r="A3342" s="4" t="str">
        <f t="shared" ca="1" si="52"/>
        <v>FY25NDOITT 3339</v>
      </c>
    </row>
    <row r="3343" spans="1:1">
      <c r="A3343" s="4" t="str">
        <f t="shared" ca="1" si="52"/>
        <v>FY25NDOITT 3340</v>
      </c>
    </row>
    <row r="3344" spans="1:1">
      <c r="A3344" s="4" t="str">
        <f t="shared" ca="1" si="52"/>
        <v>FY25NDOITT 3341</v>
      </c>
    </row>
    <row r="3345" spans="1:1">
      <c r="A3345" s="4" t="str">
        <f t="shared" ca="1" si="52"/>
        <v>FY25NDOITT 3342</v>
      </c>
    </row>
    <row r="3346" spans="1:1">
      <c r="A3346" s="4" t="str">
        <f t="shared" ca="1" si="52"/>
        <v>FY25NDOITT 3343</v>
      </c>
    </row>
    <row r="3347" spans="1:1">
      <c r="A3347" s="4" t="str">
        <f t="shared" ca="1" si="52"/>
        <v>FY25NDOITT 3344</v>
      </c>
    </row>
    <row r="3348" spans="1:1">
      <c r="A3348" s="4" t="str">
        <f t="shared" ca="1" si="52"/>
        <v>FY25NDOITT 3345</v>
      </c>
    </row>
    <row r="3349" spans="1:1">
      <c r="A3349" s="4" t="str">
        <f t="shared" ca="1" si="52"/>
        <v>FY25NDOITT 3346</v>
      </c>
    </row>
    <row r="3350" spans="1:1">
      <c r="A3350" s="4" t="str">
        <f t="shared" ca="1" si="52"/>
        <v>FY25NDOITT 3347</v>
      </c>
    </row>
    <row r="3351" spans="1:1">
      <c r="A3351" s="4" t="str">
        <f t="shared" ca="1" si="52"/>
        <v>FY25NDOITT 3348</v>
      </c>
    </row>
    <row r="3352" spans="1:1">
      <c r="A3352" s="4" t="str">
        <f t="shared" ca="1" si="52"/>
        <v>FY25NDOITT 3349</v>
      </c>
    </row>
    <row r="3353" spans="1:1">
      <c r="A3353" s="4" t="str">
        <f t="shared" ca="1" si="52"/>
        <v>FY25NDOITT 3350</v>
      </c>
    </row>
    <row r="3354" spans="1:1">
      <c r="A3354" s="4" t="str">
        <f t="shared" ca="1" si="52"/>
        <v>FY25NDOITT 3351</v>
      </c>
    </row>
    <row r="3355" spans="1:1">
      <c r="A3355" s="4" t="str">
        <f t="shared" ca="1" si="52"/>
        <v>FY25NDOITT 3352</v>
      </c>
    </row>
    <row r="3356" spans="1:1">
      <c r="A3356" s="4" t="str">
        <f t="shared" ca="1" si="52"/>
        <v>FY25NDOITT 3353</v>
      </c>
    </row>
    <row r="3357" spans="1:1">
      <c r="A3357" s="4" t="str">
        <f t="shared" ca="1" si="52"/>
        <v>FY25NDOITT 3354</v>
      </c>
    </row>
    <row r="3358" spans="1:1">
      <c r="A3358" s="4" t="str">
        <f t="shared" ca="1" si="52"/>
        <v>FY25NDOITT 3355</v>
      </c>
    </row>
    <row r="3359" spans="1:1">
      <c r="A3359" s="4" t="str">
        <f t="shared" ca="1" si="52"/>
        <v>FY25NDOITT 3356</v>
      </c>
    </row>
    <row r="3360" spans="1:1">
      <c r="A3360" s="4" t="str">
        <f t="shared" ca="1" si="52"/>
        <v>FY25NDOITT 3357</v>
      </c>
    </row>
    <row r="3361" spans="1:1">
      <c r="A3361" s="4" t="str">
        <f t="shared" ca="1" si="52"/>
        <v>FY25NDOITT 3358</v>
      </c>
    </row>
    <row r="3362" spans="1:1">
      <c r="A3362" s="4" t="str">
        <f t="shared" ca="1" si="52"/>
        <v>FY25NDOITT 3359</v>
      </c>
    </row>
    <row r="3363" spans="1:1">
      <c r="A3363" s="4" t="str">
        <f t="shared" ca="1" si="52"/>
        <v>FY25NDOITT 3360</v>
      </c>
    </row>
    <row r="3364" spans="1:1">
      <c r="A3364" s="4" t="str">
        <f t="shared" ca="1" si="52"/>
        <v>FY25NDOITT 3361</v>
      </c>
    </row>
    <row r="3365" spans="1:1">
      <c r="A3365" s="4" t="str">
        <f t="shared" ca="1" si="52"/>
        <v>FY25NDOITT 3362</v>
      </c>
    </row>
    <row r="3366" spans="1:1">
      <c r="A3366" s="4" t="str">
        <f t="shared" ca="1" si="52"/>
        <v>FY25NDOITT 3363</v>
      </c>
    </row>
    <row r="3367" spans="1:1">
      <c r="A3367" s="4" t="str">
        <f t="shared" ca="1" si="52"/>
        <v>FY25NDOITT 3364</v>
      </c>
    </row>
    <row r="3368" spans="1:1">
      <c r="A3368" s="4" t="str">
        <f t="shared" ca="1" si="52"/>
        <v>FY25NDOITT 3365</v>
      </c>
    </row>
    <row r="3369" spans="1:1">
      <c r="A3369" s="4" t="str">
        <f t="shared" ca="1" si="52"/>
        <v>FY25NDOITT 3366</v>
      </c>
    </row>
    <row r="3370" spans="1:1">
      <c r="A3370" s="4" t="str">
        <f t="shared" ca="1" si="52"/>
        <v>FY25NDOITT 3367</v>
      </c>
    </row>
    <row r="3371" spans="1:1">
      <c r="A3371" s="4" t="str">
        <f t="shared" ca="1" si="52"/>
        <v>FY25NDOITT 3368</v>
      </c>
    </row>
    <row r="3372" spans="1:1">
      <c r="A3372" s="4" t="str">
        <f t="shared" ca="1" si="52"/>
        <v>FY25NDOITT 3369</v>
      </c>
    </row>
    <row r="3373" spans="1:1">
      <c r="A3373" s="4" t="str">
        <f t="shared" ca="1" si="52"/>
        <v>FY25NDOITT 3370</v>
      </c>
    </row>
    <row r="3374" spans="1:1">
      <c r="A3374" s="4" t="str">
        <f t="shared" ca="1" si="52"/>
        <v>FY25NDOITT 3371</v>
      </c>
    </row>
    <row r="3375" spans="1:1">
      <c r="A3375" s="4" t="str">
        <f t="shared" ca="1" si="52"/>
        <v>FY25NDOITT 3372</v>
      </c>
    </row>
    <row r="3376" spans="1:1">
      <c r="A3376" s="4" t="str">
        <f t="shared" ca="1" si="52"/>
        <v>FY25NDOITT 3373</v>
      </c>
    </row>
    <row r="3377" spans="1:1">
      <c r="A3377" s="4" t="str">
        <f t="shared" ca="1" si="52"/>
        <v>FY25NDOITT 3374</v>
      </c>
    </row>
    <row r="3378" spans="1:1">
      <c r="A3378" s="4" t="str">
        <f t="shared" ca="1" si="52"/>
        <v>FY25NDOITT 3375</v>
      </c>
    </row>
    <row r="3379" spans="1:1">
      <c r="A3379" s="4" t="str">
        <f t="shared" ca="1" si="52"/>
        <v>FY25NDOITT 3376</v>
      </c>
    </row>
    <row r="3380" spans="1:1">
      <c r="A3380" s="4" t="str">
        <f t="shared" ca="1" si="52"/>
        <v>FY25NDOITT 3377</v>
      </c>
    </row>
    <row r="3381" spans="1:1">
      <c r="A3381" s="4" t="str">
        <f t="shared" ca="1" si="52"/>
        <v>FY25NDOITT 3378</v>
      </c>
    </row>
    <row r="3382" spans="1:1">
      <c r="A3382" s="4" t="str">
        <f t="shared" ca="1" si="52"/>
        <v>FY25NDOITT 3379</v>
      </c>
    </row>
    <row r="3383" spans="1:1">
      <c r="A3383" s="4" t="str">
        <f t="shared" ca="1" si="52"/>
        <v>FY25NDOITT 3380</v>
      </c>
    </row>
    <row r="3384" spans="1:1">
      <c r="A3384" s="4" t="str">
        <f t="shared" ca="1" si="52"/>
        <v>FY25NDOITT 3381</v>
      </c>
    </row>
    <row r="3385" spans="1:1">
      <c r="A3385" s="4" t="str">
        <f t="shared" ca="1" si="52"/>
        <v>FY25NDOITT 3382</v>
      </c>
    </row>
    <row r="3386" spans="1:1">
      <c r="A3386" s="4" t="str">
        <f t="shared" ca="1" si="52"/>
        <v>FY25NDOITT 3383</v>
      </c>
    </row>
    <row r="3387" spans="1:1">
      <c r="A3387" s="4" t="str">
        <f t="shared" ca="1" si="52"/>
        <v>FY25NDOITT 3384</v>
      </c>
    </row>
    <row r="3388" spans="1:1">
      <c r="A3388" s="4" t="str">
        <f t="shared" ca="1" si="52"/>
        <v>FY25NDOITT 3385</v>
      </c>
    </row>
    <row r="3389" spans="1:1">
      <c r="A3389" s="4" t="str">
        <f t="shared" ca="1" si="52"/>
        <v>FY25NDOITT 3386</v>
      </c>
    </row>
    <row r="3390" spans="1:1">
      <c r="A3390" s="4" t="str">
        <f t="shared" ca="1" si="52"/>
        <v>FY25NDOITT 3387</v>
      </c>
    </row>
    <row r="3391" spans="1:1">
      <c r="A3391" s="4" t="str">
        <f t="shared" ca="1" si="52"/>
        <v>FY25NDOITT 3388</v>
      </c>
    </row>
    <row r="3392" spans="1:1">
      <c r="A3392" s="4" t="str">
        <f t="shared" ca="1" si="52"/>
        <v>FY25NDOITT 3389</v>
      </c>
    </row>
    <row r="3393" spans="1:1">
      <c r="A3393" s="4" t="str">
        <f t="shared" ca="1" si="52"/>
        <v>FY25NDOITT 3390</v>
      </c>
    </row>
    <row r="3394" spans="1:1">
      <c r="A3394" s="4" t="str">
        <f t="shared" ca="1" si="52"/>
        <v>FY25NDOITT 3391</v>
      </c>
    </row>
    <row r="3395" spans="1:1">
      <c r="A3395" s="4" t="str">
        <f t="shared" ca="1" si="52"/>
        <v>FY25NDOITT 3392</v>
      </c>
    </row>
    <row r="3396" spans="1:1">
      <c r="A3396" s="4" t="str">
        <f t="shared" ca="1" si="52"/>
        <v>FY25NDOITT 3393</v>
      </c>
    </row>
    <row r="3397" spans="1:1">
      <c r="A3397" s="4" t="str">
        <f t="shared" ref="A3397:A3460" ca="1" si="53">"FY"&amp;RIGHT(YEAR(TODAY())+1,2)&amp;"N"&amp;$C$1&amp;ROW(B3397)-3</f>
        <v>FY25NDOITT 3394</v>
      </c>
    </row>
    <row r="3398" spans="1:1">
      <c r="A3398" s="4" t="str">
        <f t="shared" ca="1" si="53"/>
        <v>FY25NDOITT 3395</v>
      </c>
    </row>
    <row r="3399" spans="1:1">
      <c r="A3399" s="4" t="str">
        <f t="shared" ca="1" si="53"/>
        <v>FY25NDOITT 3396</v>
      </c>
    </row>
    <row r="3400" spans="1:1">
      <c r="A3400" s="4" t="str">
        <f t="shared" ca="1" si="53"/>
        <v>FY25NDOITT 3397</v>
      </c>
    </row>
    <row r="3401" spans="1:1">
      <c r="A3401" s="4" t="str">
        <f t="shared" ca="1" si="53"/>
        <v>FY25NDOITT 3398</v>
      </c>
    </row>
    <row r="3402" spans="1:1">
      <c r="A3402" s="4" t="str">
        <f t="shared" ca="1" si="53"/>
        <v>FY25NDOITT 3399</v>
      </c>
    </row>
    <row r="3403" spans="1:1">
      <c r="A3403" s="4" t="str">
        <f t="shared" ca="1" si="53"/>
        <v>FY25NDOITT 3400</v>
      </c>
    </row>
    <row r="3404" spans="1:1">
      <c r="A3404" s="4" t="str">
        <f t="shared" ca="1" si="53"/>
        <v>FY25NDOITT 3401</v>
      </c>
    </row>
    <row r="3405" spans="1:1">
      <c r="A3405" s="4" t="str">
        <f t="shared" ca="1" si="53"/>
        <v>FY25NDOITT 3402</v>
      </c>
    </row>
    <row r="3406" spans="1:1">
      <c r="A3406" s="4" t="str">
        <f t="shared" ca="1" si="53"/>
        <v>FY25NDOITT 3403</v>
      </c>
    </row>
    <row r="3407" spans="1:1">
      <c r="A3407" s="4" t="str">
        <f t="shared" ca="1" si="53"/>
        <v>FY25NDOITT 3404</v>
      </c>
    </row>
    <row r="3408" spans="1:1">
      <c r="A3408" s="4" t="str">
        <f t="shared" ca="1" si="53"/>
        <v>FY25NDOITT 3405</v>
      </c>
    </row>
    <row r="3409" spans="1:1">
      <c r="A3409" s="4" t="str">
        <f t="shared" ca="1" si="53"/>
        <v>FY25NDOITT 3406</v>
      </c>
    </row>
    <row r="3410" spans="1:1">
      <c r="A3410" s="4" t="str">
        <f t="shared" ca="1" si="53"/>
        <v>FY25NDOITT 3407</v>
      </c>
    </row>
    <row r="3411" spans="1:1">
      <c r="A3411" s="4" t="str">
        <f t="shared" ca="1" si="53"/>
        <v>FY25NDOITT 3408</v>
      </c>
    </row>
    <row r="3412" spans="1:1">
      <c r="A3412" s="4" t="str">
        <f t="shared" ca="1" si="53"/>
        <v>FY25NDOITT 3409</v>
      </c>
    </row>
    <row r="3413" spans="1:1">
      <c r="A3413" s="4" t="str">
        <f t="shared" ca="1" si="53"/>
        <v>FY25NDOITT 3410</v>
      </c>
    </row>
    <row r="3414" spans="1:1">
      <c r="A3414" s="4" t="str">
        <f t="shared" ca="1" si="53"/>
        <v>FY25NDOITT 3411</v>
      </c>
    </row>
    <row r="3415" spans="1:1">
      <c r="A3415" s="4" t="str">
        <f t="shared" ca="1" si="53"/>
        <v>FY25NDOITT 3412</v>
      </c>
    </row>
    <row r="3416" spans="1:1">
      <c r="A3416" s="4" t="str">
        <f t="shared" ca="1" si="53"/>
        <v>FY25NDOITT 3413</v>
      </c>
    </row>
    <row r="3417" spans="1:1">
      <c r="A3417" s="4" t="str">
        <f t="shared" ca="1" si="53"/>
        <v>FY25NDOITT 3414</v>
      </c>
    </row>
    <row r="3418" spans="1:1">
      <c r="A3418" s="4" t="str">
        <f t="shared" ca="1" si="53"/>
        <v>FY25NDOITT 3415</v>
      </c>
    </row>
    <row r="3419" spans="1:1">
      <c r="A3419" s="4" t="str">
        <f t="shared" ca="1" si="53"/>
        <v>FY25NDOITT 3416</v>
      </c>
    </row>
    <row r="3420" spans="1:1">
      <c r="A3420" s="4" t="str">
        <f t="shared" ca="1" si="53"/>
        <v>FY25NDOITT 3417</v>
      </c>
    </row>
    <row r="3421" spans="1:1">
      <c r="A3421" s="4" t="str">
        <f t="shared" ca="1" si="53"/>
        <v>FY25NDOITT 3418</v>
      </c>
    </row>
    <row r="3422" spans="1:1">
      <c r="A3422" s="4" t="str">
        <f t="shared" ca="1" si="53"/>
        <v>FY25NDOITT 3419</v>
      </c>
    </row>
    <row r="3423" spans="1:1">
      <c r="A3423" s="4" t="str">
        <f t="shared" ca="1" si="53"/>
        <v>FY25NDOITT 3420</v>
      </c>
    </row>
    <row r="3424" spans="1:1">
      <c r="A3424" s="4" t="str">
        <f t="shared" ca="1" si="53"/>
        <v>FY25NDOITT 3421</v>
      </c>
    </row>
    <row r="3425" spans="1:1">
      <c r="A3425" s="4" t="str">
        <f t="shared" ca="1" si="53"/>
        <v>FY25NDOITT 3422</v>
      </c>
    </row>
    <row r="3426" spans="1:1">
      <c r="A3426" s="4" t="str">
        <f t="shared" ca="1" si="53"/>
        <v>FY25NDOITT 3423</v>
      </c>
    </row>
    <row r="3427" spans="1:1">
      <c r="A3427" s="4" t="str">
        <f t="shared" ca="1" si="53"/>
        <v>FY25NDOITT 3424</v>
      </c>
    </row>
    <row r="3428" spans="1:1">
      <c r="A3428" s="4" t="str">
        <f t="shared" ca="1" si="53"/>
        <v>FY25NDOITT 3425</v>
      </c>
    </row>
    <row r="3429" spans="1:1">
      <c r="A3429" s="4" t="str">
        <f t="shared" ca="1" si="53"/>
        <v>FY25NDOITT 3426</v>
      </c>
    </row>
    <row r="3430" spans="1:1">
      <c r="A3430" s="4" t="str">
        <f t="shared" ca="1" si="53"/>
        <v>FY25NDOITT 3427</v>
      </c>
    </row>
    <row r="3431" spans="1:1">
      <c r="A3431" s="4" t="str">
        <f t="shared" ca="1" si="53"/>
        <v>FY25NDOITT 3428</v>
      </c>
    </row>
    <row r="3432" spans="1:1">
      <c r="A3432" s="4" t="str">
        <f t="shared" ca="1" si="53"/>
        <v>FY25NDOITT 3429</v>
      </c>
    </row>
    <row r="3433" spans="1:1">
      <c r="A3433" s="4" t="str">
        <f t="shared" ca="1" si="53"/>
        <v>FY25NDOITT 3430</v>
      </c>
    </row>
    <row r="3434" spans="1:1">
      <c r="A3434" s="4" t="str">
        <f t="shared" ca="1" si="53"/>
        <v>FY25NDOITT 3431</v>
      </c>
    </row>
    <row r="3435" spans="1:1">
      <c r="A3435" s="4" t="str">
        <f t="shared" ca="1" si="53"/>
        <v>FY25NDOITT 3432</v>
      </c>
    </row>
    <row r="3436" spans="1:1">
      <c r="A3436" s="4" t="str">
        <f t="shared" ca="1" si="53"/>
        <v>FY25NDOITT 3433</v>
      </c>
    </row>
    <row r="3437" spans="1:1">
      <c r="A3437" s="4" t="str">
        <f t="shared" ca="1" si="53"/>
        <v>FY25NDOITT 3434</v>
      </c>
    </row>
    <row r="3438" spans="1:1">
      <c r="A3438" s="4" t="str">
        <f t="shared" ca="1" si="53"/>
        <v>FY25NDOITT 3435</v>
      </c>
    </row>
    <row r="3439" spans="1:1">
      <c r="A3439" s="4" t="str">
        <f t="shared" ca="1" si="53"/>
        <v>FY25NDOITT 3436</v>
      </c>
    </row>
    <row r="3440" spans="1:1">
      <c r="A3440" s="4" t="str">
        <f t="shared" ca="1" si="53"/>
        <v>FY25NDOITT 3437</v>
      </c>
    </row>
    <row r="3441" spans="1:1">
      <c r="A3441" s="4" t="str">
        <f t="shared" ca="1" si="53"/>
        <v>FY25NDOITT 3438</v>
      </c>
    </row>
    <row r="3442" spans="1:1">
      <c r="A3442" s="4" t="str">
        <f t="shared" ca="1" si="53"/>
        <v>FY25NDOITT 3439</v>
      </c>
    </row>
    <row r="3443" spans="1:1">
      <c r="A3443" s="4" t="str">
        <f t="shared" ca="1" si="53"/>
        <v>FY25NDOITT 3440</v>
      </c>
    </row>
    <row r="3444" spans="1:1">
      <c r="A3444" s="4" t="str">
        <f t="shared" ca="1" si="53"/>
        <v>FY25NDOITT 3441</v>
      </c>
    </row>
    <row r="3445" spans="1:1">
      <c r="A3445" s="4" t="str">
        <f t="shared" ca="1" si="53"/>
        <v>FY25NDOITT 3442</v>
      </c>
    </row>
    <row r="3446" spans="1:1">
      <c r="A3446" s="4" t="str">
        <f t="shared" ca="1" si="53"/>
        <v>FY25NDOITT 3443</v>
      </c>
    </row>
    <row r="3447" spans="1:1">
      <c r="A3447" s="4" t="str">
        <f t="shared" ca="1" si="53"/>
        <v>FY25NDOITT 3444</v>
      </c>
    </row>
    <row r="3448" spans="1:1">
      <c r="A3448" s="4" t="str">
        <f t="shared" ca="1" si="53"/>
        <v>FY25NDOITT 3445</v>
      </c>
    </row>
    <row r="3449" spans="1:1">
      <c r="A3449" s="4" t="str">
        <f t="shared" ca="1" si="53"/>
        <v>FY25NDOITT 3446</v>
      </c>
    </row>
    <row r="3450" spans="1:1">
      <c r="A3450" s="4" t="str">
        <f t="shared" ca="1" si="53"/>
        <v>FY25NDOITT 3447</v>
      </c>
    </row>
    <row r="3451" spans="1:1">
      <c r="A3451" s="4" t="str">
        <f t="shared" ca="1" si="53"/>
        <v>FY25NDOITT 3448</v>
      </c>
    </row>
    <row r="3452" spans="1:1">
      <c r="A3452" s="4" t="str">
        <f t="shared" ca="1" si="53"/>
        <v>FY25NDOITT 3449</v>
      </c>
    </row>
    <row r="3453" spans="1:1">
      <c r="A3453" s="4" t="str">
        <f t="shared" ca="1" si="53"/>
        <v>FY25NDOITT 3450</v>
      </c>
    </row>
    <row r="3454" spans="1:1">
      <c r="A3454" s="4" t="str">
        <f t="shared" ca="1" si="53"/>
        <v>FY25NDOITT 3451</v>
      </c>
    </row>
    <row r="3455" spans="1:1">
      <c r="A3455" s="4" t="str">
        <f t="shared" ca="1" si="53"/>
        <v>FY25NDOITT 3452</v>
      </c>
    </row>
    <row r="3456" spans="1:1">
      <c r="A3456" s="4" t="str">
        <f t="shared" ca="1" si="53"/>
        <v>FY25NDOITT 3453</v>
      </c>
    </row>
    <row r="3457" spans="1:1">
      <c r="A3457" s="4" t="str">
        <f t="shared" ca="1" si="53"/>
        <v>FY25NDOITT 3454</v>
      </c>
    </row>
    <row r="3458" spans="1:1">
      <c r="A3458" s="4" t="str">
        <f t="shared" ca="1" si="53"/>
        <v>FY25NDOITT 3455</v>
      </c>
    </row>
    <row r="3459" spans="1:1">
      <c r="A3459" s="4" t="str">
        <f t="shared" ca="1" si="53"/>
        <v>FY25NDOITT 3456</v>
      </c>
    </row>
    <row r="3460" spans="1:1">
      <c r="A3460" s="4" t="str">
        <f t="shared" ca="1" si="53"/>
        <v>FY25NDOITT 3457</v>
      </c>
    </row>
    <row r="3461" spans="1:1">
      <c r="A3461" s="4" t="str">
        <f t="shared" ref="A3461:A3524" ca="1" si="54">"FY"&amp;RIGHT(YEAR(TODAY())+1,2)&amp;"N"&amp;$C$1&amp;ROW(B3461)-3</f>
        <v>FY25NDOITT 3458</v>
      </c>
    </row>
    <row r="3462" spans="1:1">
      <c r="A3462" s="4" t="str">
        <f t="shared" ca="1" si="54"/>
        <v>FY25NDOITT 3459</v>
      </c>
    </row>
    <row r="3463" spans="1:1">
      <c r="A3463" s="4" t="str">
        <f t="shared" ca="1" si="54"/>
        <v>FY25NDOITT 3460</v>
      </c>
    </row>
    <row r="3464" spans="1:1">
      <c r="A3464" s="4" t="str">
        <f t="shared" ca="1" si="54"/>
        <v>FY25NDOITT 3461</v>
      </c>
    </row>
    <row r="3465" spans="1:1">
      <c r="A3465" s="4" t="str">
        <f t="shared" ca="1" si="54"/>
        <v>FY25NDOITT 3462</v>
      </c>
    </row>
    <row r="3466" spans="1:1">
      <c r="A3466" s="4" t="str">
        <f t="shared" ca="1" si="54"/>
        <v>FY25NDOITT 3463</v>
      </c>
    </row>
    <row r="3467" spans="1:1">
      <c r="A3467" s="4" t="str">
        <f t="shared" ca="1" si="54"/>
        <v>FY25NDOITT 3464</v>
      </c>
    </row>
    <row r="3468" spans="1:1">
      <c r="A3468" s="4" t="str">
        <f t="shared" ca="1" si="54"/>
        <v>FY25NDOITT 3465</v>
      </c>
    </row>
    <row r="3469" spans="1:1">
      <c r="A3469" s="4" t="str">
        <f t="shared" ca="1" si="54"/>
        <v>FY25NDOITT 3466</v>
      </c>
    </row>
    <row r="3470" spans="1:1">
      <c r="A3470" s="4" t="str">
        <f t="shared" ca="1" si="54"/>
        <v>FY25NDOITT 3467</v>
      </c>
    </row>
    <row r="3471" spans="1:1">
      <c r="A3471" s="4" t="str">
        <f t="shared" ca="1" si="54"/>
        <v>FY25NDOITT 3468</v>
      </c>
    </row>
    <row r="3472" spans="1:1">
      <c r="A3472" s="4" t="str">
        <f t="shared" ca="1" si="54"/>
        <v>FY25NDOITT 3469</v>
      </c>
    </row>
    <row r="3473" spans="1:1">
      <c r="A3473" s="4" t="str">
        <f t="shared" ca="1" si="54"/>
        <v>FY25NDOITT 3470</v>
      </c>
    </row>
    <row r="3474" spans="1:1">
      <c r="A3474" s="4" t="str">
        <f t="shared" ca="1" si="54"/>
        <v>FY25NDOITT 3471</v>
      </c>
    </row>
    <row r="3475" spans="1:1">
      <c r="A3475" s="4" t="str">
        <f t="shared" ca="1" si="54"/>
        <v>FY25NDOITT 3472</v>
      </c>
    </row>
    <row r="3476" spans="1:1">
      <c r="A3476" s="4" t="str">
        <f t="shared" ca="1" si="54"/>
        <v>FY25NDOITT 3473</v>
      </c>
    </row>
    <row r="3477" spans="1:1">
      <c r="A3477" s="4" t="str">
        <f t="shared" ca="1" si="54"/>
        <v>FY25NDOITT 3474</v>
      </c>
    </row>
    <row r="3478" spans="1:1">
      <c r="A3478" s="4" t="str">
        <f t="shared" ca="1" si="54"/>
        <v>FY25NDOITT 3475</v>
      </c>
    </row>
    <row r="3479" spans="1:1">
      <c r="A3479" s="4" t="str">
        <f t="shared" ca="1" si="54"/>
        <v>FY25NDOITT 3476</v>
      </c>
    </row>
    <row r="3480" spans="1:1">
      <c r="A3480" s="4" t="str">
        <f t="shared" ca="1" si="54"/>
        <v>FY25NDOITT 3477</v>
      </c>
    </row>
    <row r="3481" spans="1:1">
      <c r="A3481" s="4" t="str">
        <f t="shared" ca="1" si="54"/>
        <v>FY25NDOITT 3478</v>
      </c>
    </row>
    <row r="3482" spans="1:1">
      <c r="A3482" s="4" t="str">
        <f t="shared" ca="1" si="54"/>
        <v>FY25NDOITT 3479</v>
      </c>
    </row>
    <row r="3483" spans="1:1">
      <c r="A3483" s="4" t="str">
        <f t="shared" ca="1" si="54"/>
        <v>FY25NDOITT 3480</v>
      </c>
    </row>
    <row r="3484" spans="1:1">
      <c r="A3484" s="4" t="str">
        <f t="shared" ca="1" si="54"/>
        <v>FY25NDOITT 3481</v>
      </c>
    </row>
    <row r="3485" spans="1:1">
      <c r="A3485" s="4" t="str">
        <f t="shared" ca="1" si="54"/>
        <v>FY25NDOITT 3482</v>
      </c>
    </row>
    <row r="3486" spans="1:1">
      <c r="A3486" s="4" t="str">
        <f t="shared" ca="1" si="54"/>
        <v>FY25NDOITT 3483</v>
      </c>
    </row>
    <row r="3487" spans="1:1">
      <c r="A3487" s="4" t="str">
        <f t="shared" ca="1" si="54"/>
        <v>FY25NDOITT 3484</v>
      </c>
    </row>
    <row r="3488" spans="1:1">
      <c r="A3488" s="4" t="str">
        <f t="shared" ca="1" si="54"/>
        <v>FY25NDOITT 3485</v>
      </c>
    </row>
    <row r="3489" spans="1:1">
      <c r="A3489" s="4" t="str">
        <f t="shared" ca="1" si="54"/>
        <v>FY25NDOITT 3486</v>
      </c>
    </row>
    <row r="3490" spans="1:1">
      <c r="A3490" s="4" t="str">
        <f t="shared" ca="1" si="54"/>
        <v>FY25NDOITT 3487</v>
      </c>
    </row>
    <row r="3491" spans="1:1">
      <c r="A3491" s="4" t="str">
        <f t="shared" ca="1" si="54"/>
        <v>FY25NDOITT 3488</v>
      </c>
    </row>
    <row r="3492" spans="1:1">
      <c r="A3492" s="4" t="str">
        <f t="shared" ca="1" si="54"/>
        <v>FY25NDOITT 3489</v>
      </c>
    </row>
    <row r="3493" spans="1:1">
      <c r="A3493" s="4" t="str">
        <f t="shared" ca="1" si="54"/>
        <v>FY25NDOITT 3490</v>
      </c>
    </row>
    <row r="3494" spans="1:1">
      <c r="A3494" s="4" t="str">
        <f t="shared" ca="1" si="54"/>
        <v>FY25NDOITT 3491</v>
      </c>
    </row>
    <row r="3495" spans="1:1">
      <c r="A3495" s="4" t="str">
        <f t="shared" ca="1" si="54"/>
        <v>FY25NDOITT 3492</v>
      </c>
    </row>
    <row r="3496" spans="1:1">
      <c r="A3496" s="4" t="str">
        <f t="shared" ca="1" si="54"/>
        <v>FY25NDOITT 3493</v>
      </c>
    </row>
    <row r="3497" spans="1:1">
      <c r="A3497" s="4" t="str">
        <f t="shared" ca="1" si="54"/>
        <v>FY25NDOITT 3494</v>
      </c>
    </row>
    <row r="3498" spans="1:1">
      <c r="A3498" s="4" t="str">
        <f t="shared" ca="1" si="54"/>
        <v>FY25NDOITT 3495</v>
      </c>
    </row>
    <row r="3499" spans="1:1">
      <c r="A3499" s="4" t="str">
        <f t="shared" ca="1" si="54"/>
        <v>FY25NDOITT 3496</v>
      </c>
    </row>
    <row r="3500" spans="1:1">
      <c r="A3500" s="4" t="str">
        <f t="shared" ca="1" si="54"/>
        <v>FY25NDOITT 3497</v>
      </c>
    </row>
    <row r="3501" spans="1:1">
      <c r="A3501" s="4" t="str">
        <f t="shared" ca="1" si="54"/>
        <v>FY25NDOITT 3498</v>
      </c>
    </row>
    <row r="3502" spans="1:1">
      <c r="A3502" s="4" t="str">
        <f t="shared" ca="1" si="54"/>
        <v>FY25NDOITT 3499</v>
      </c>
    </row>
    <row r="3503" spans="1:1">
      <c r="A3503" s="4" t="str">
        <f t="shared" ca="1" si="54"/>
        <v>FY25NDOITT 3500</v>
      </c>
    </row>
    <row r="3504" spans="1:1">
      <c r="A3504" s="4" t="str">
        <f t="shared" ca="1" si="54"/>
        <v>FY25NDOITT 3501</v>
      </c>
    </row>
    <row r="3505" spans="1:1">
      <c r="A3505" s="4" t="str">
        <f t="shared" ca="1" si="54"/>
        <v>FY25NDOITT 3502</v>
      </c>
    </row>
    <row r="3506" spans="1:1">
      <c r="A3506" s="4" t="str">
        <f t="shared" ca="1" si="54"/>
        <v>FY25NDOITT 3503</v>
      </c>
    </row>
    <row r="3507" spans="1:1">
      <c r="A3507" s="4" t="str">
        <f t="shared" ca="1" si="54"/>
        <v>FY25NDOITT 3504</v>
      </c>
    </row>
    <row r="3508" spans="1:1">
      <c r="A3508" s="4" t="str">
        <f t="shared" ca="1" si="54"/>
        <v>FY25NDOITT 3505</v>
      </c>
    </row>
    <row r="3509" spans="1:1">
      <c r="A3509" s="4" t="str">
        <f t="shared" ca="1" si="54"/>
        <v>FY25NDOITT 3506</v>
      </c>
    </row>
    <row r="3510" spans="1:1">
      <c r="A3510" s="4" t="str">
        <f t="shared" ca="1" si="54"/>
        <v>FY25NDOITT 3507</v>
      </c>
    </row>
    <row r="3511" spans="1:1">
      <c r="A3511" s="4" t="str">
        <f t="shared" ca="1" si="54"/>
        <v>FY25NDOITT 3508</v>
      </c>
    </row>
    <row r="3512" spans="1:1">
      <c r="A3512" s="4" t="str">
        <f t="shared" ca="1" si="54"/>
        <v>FY25NDOITT 3509</v>
      </c>
    </row>
    <row r="3513" spans="1:1">
      <c r="A3513" s="4" t="str">
        <f t="shared" ca="1" si="54"/>
        <v>FY25NDOITT 3510</v>
      </c>
    </row>
    <row r="3514" spans="1:1">
      <c r="A3514" s="4" t="str">
        <f t="shared" ca="1" si="54"/>
        <v>FY25NDOITT 3511</v>
      </c>
    </row>
    <row r="3515" spans="1:1">
      <c r="A3515" s="4" t="str">
        <f t="shared" ca="1" si="54"/>
        <v>FY25NDOITT 3512</v>
      </c>
    </row>
    <row r="3516" spans="1:1">
      <c r="A3516" s="4" t="str">
        <f t="shared" ca="1" si="54"/>
        <v>FY25NDOITT 3513</v>
      </c>
    </row>
    <row r="3517" spans="1:1">
      <c r="A3517" s="4" t="str">
        <f t="shared" ca="1" si="54"/>
        <v>FY25NDOITT 3514</v>
      </c>
    </row>
    <row r="3518" spans="1:1">
      <c r="A3518" s="4" t="str">
        <f t="shared" ca="1" si="54"/>
        <v>FY25NDOITT 3515</v>
      </c>
    </row>
    <row r="3519" spans="1:1">
      <c r="A3519" s="4" t="str">
        <f t="shared" ca="1" si="54"/>
        <v>FY25NDOITT 3516</v>
      </c>
    </row>
    <row r="3520" spans="1:1">
      <c r="A3520" s="4" t="str">
        <f t="shared" ca="1" si="54"/>
        <v>FY25NDOITT 3517</v>
      </c>
    </row>
    <row r="3521" spans="1:1">
      <c r="A3521" s="4" t="str">
        <f t="shared" ca="1" si="54"/>
        <v>FY25NDOITT 3518</v>
      </c>
    </row>
    <row r="3522" spans="1:1">
      <c r="A3522" s="4" t="str">
        <f t="shared" ca="1" si="54"/>
        <v>FY25NDOITT 3519</v>
      </c>
    </row>
    <row r="3523" spans="1:1">
      <c r="A3523" s="4" t="str">
        <f t="shared" ca="1" si="54"/>
        <v>FY25NDOITT 3520</v>
      </c>
    </row>
    <row r="3524" spans="1:1">
      <c r="A3524" s="4" t="str">
        <f t="shared" ca="1" si="54"/>
        <v>FY25NDOITT 3521</v>
      </c>
    </row>
    <row r="3525" spans="1:1">
      <c r="A3525" s="4" t="str">
        <f t="shared" ref="A3525:A3588" ca="1" si="55">"FY"&amp;RIGHT(YEAR(TODAY())+1,2)&amp;"N"&amp;$C$1&amp;ROW(B3525)-3</f>
        <v>FY25NDOITT 3522</v>
      </c>
    </row>
    <row r="3526" spans="1:1">
      <c r="A3526" s="4" t="str">
        <f t="shared" ca="1" si="55"/>
        <v>FY25NDOITT 3523</v>
      </c>
    </row>
    <row r="3527" spans="1:1">
      <c r="A3527" s="4" t="str">
        <f t="shared" ca="1" si="55"/>
        <v>FY25NDOITT 3524</v>
      </c>
    </row>
    <row r="3528" spans="1:1">
      <c r="A3528" s="4" t="str">
        <f t="shared" ca="1" si="55"/>
        <v>FY25NDOITT 3525</v>
      </c>
    </row>
    <row r="3529" spans="1:1">
      <c r="A3529" s="4" t="str">
        <f t="shared" ca="1" si="55"/>
        <v>FY25NDOITT 3526</v>
      </c>
    </row>
    <row r="3530" spans="1:1">
      <c r="A3530" s="4" t="str">
        <f t="shared" ca="1" si="55"/>
        <v>FY25NDOITT 3527</v>
      </c>
    </row>
    <row r="3531" spans="1:1">
      <c r="A3531" s="4" t="str">
        <f t="shared" ca="1" si="55"/>
        <v>FY25NDOITT 3528</v>
      </c>
    </row>
    <row r="3532" spans="1:1">
      <c r="A3532" s="4" t="str">
        <f t="shared" ca="1" si="55"/>
        <v>FY25NDOITT 3529</v>
      </c>
    </row>
    <row r="3533" spans="1:1">
      <c r="A3533" s="4" t="str">
        <f t="shared" ca="1" si="55"/>
        <v>FY25NDOITT 3530</v>
      </c>
    </row>
    <row r="3534" spans="1:1">
      <c r="A3534" s="4" t="str">
        <f t="shared" ca="1" si="55"/>
        <v>FY25NDOITT 3531</v>
      </c>
    </row>
    <row r="3535" spans="1:1">
      <c r="A3535" s="4" t="str">
        <f t="shared" ca="1" si="55"/>
        <v>FY25NDOITT 3532</v>
      </c>
    </row>
    <row r="3536" spans="1:1">
      <c r="A3536" s="4" t="str">
        <f t="shared" ca="1" si="55"/>
        <v>FY25NDOITT 3533</v>
      </c>
    </row>
    <row r="3537" spans="1:1">
      <c r="A3537" s="4" t="str">
        <f t="shared" ca="1" si="55"/>
        <v>FY25NDOITT 3534</v>
      </c>
    </row>
    <row r="3538" spans="1:1">
      <c r="A3538" s="4" t="str">
        <f t="shared" ca="1" si="55"/>
        <v>FY25NDOITT 3535</v>
      </c>
    </row>
    <row r="3539" spans="1:1">
      <c r="A3539" s="4" t="str">
        <f t="shared" ca="1" si="55"/>
        <v>FY25NDOITT 3536</v>
      </c>
    </row>
    <row r="3540" spans="1:1">
      <c r="A3540" s="4" t="str">
        <f t="shared" ca="1" si="55"/>
        <v>FY25NDOITT 3537</v>
      </c>
    </row>
    <row r="3541" spans="1:1">
      <c r="A3541" s="4" t="str">
        <f t="shared" ca="1" si="55"/>
        <v>FY25NDOITT 3538</v>
      </c>
    </row>
    <row r="3542" spans="1:1">
      <c r="A3542" s="4" t="str">
        <f t="shared" ca="1" si="55"/>
        <v>FY25NDOITT 3539</v>
      </c>
    </row>
    <row r="3543" spans="1:1">
      <c r="A3543" s="4" t="str">
        <f t="shared" ca="1" si="55"/>
        <v>FY25NDOITT 3540</v>
      </c>
    </row>
    <row r="3544" spans="1:1">
      <c r="A3544" s="4" t="str">
        <f t="shared" ca="1" si="55"/>
        <v>FY25NDOITT 3541</v>
      </c>
    </row>
    <row r="3545" spans="1:1">
      <c r="A3545" s="4" t="str">
        <f t="shared" ca="1" si="55"/>
        <v>FY25NDOITT 3542</v>
      </c>
    </row>
    <row r="3546" spans="1:1">
      <c r="A3546" s="4" t="str">
        <f t="shared" ca="1" si="55"/>
        <v>FY25NDOITT 3543</v>
      </c>
    </row>
    <row r="3547" spans="1:1">
      <c r="A3547" s="4" t="str">
        <f t="shared" ca="1" si="55"/>
        <v>FY25NDOITT 3544</v>
      </c>
    </row>
    <row r="3548" spans="1:1">
      <c r="A3548" s="4" t="str">
        <f t="shared" ca="1" si="55"/>
        <v>FY25NDOITT 3545</v>
      </c>
    </row>
    <row r="3549" spans="1:1">
      <c r="A3549" s="4" t="str">
        <f t="shared" ca="1" si="55"/>
        <v>FY25NDOITT 3546</v>
      </c>
    </row>
    <row r="3550" spans="1:1">
      <c r="A3550" s="4" t="str">
        <f t="shared" ca="1" si="55"/>
        <v>FY25NDOITT 3547</v>
      </c>
    </row>
    <row r="3551" spans="1:1">
      <c r="A3551" s="4" t="str">
        <f t="shared" ca="1" si="55"/>
        <v>FY25NDOITT 3548</v>
      </c>
    </row>
    <row r="3552" spans="1:1">
      <c r="A3552" s="4" t="str">
        <f t="shared" ca="1" si="55"/>
        <v>FY25NDOITT 3549</v>
      </c>
    </row>
    <row r="3553" spans="1:1">
      <c r="A3553" s="4" t="str">
        <f t="shared" ca="1" si="55"/>
        <v>FY25NDOITT 3550</v>
      </c>
    </row>
    <row r="3554" spans="1:1">
      <c r="A3554" s="4" t="str">
        <f t="shared" ca="1" si="55"/>
        <v>FY25NDOITT 3551</v>
      </c>
    </row>
    <row r="3555" spans="1:1">
      <c r="A3555" s="4" t="str">
        <f t="shared" ca="1" si="55"/>
        <v>FY25NDOITT 3552</v>
      </c>
    </row>
    <row r="3556" spans="1:1">
      <c r="A3556" s="4" t="str">
        <f t="shared" ca="1" si="55"/>
        <v>FY25NDOITT 3553</v>
      </c>
    </row>
    <row r="3557" spans="1:1">
      <c r="A3557" s="4" t="str">
        <f t="shared" ca="1" si="55"/>
        <v>FY25NDOITT 3554</v>
      </c>
    </row>
    <row r="3558" spans="1:1">
      <c r="A3558" s="4" t="str">
        <f t="shared" ca="1" si="55"/>
        <v>FY25NDOITT 3555</v>
      </c>
    </row>
    <row r="3559" spans="1:1">
      <c r="A3559" s="4" t="str">
        <f t="shared" ca="1" si="55"/>
        <v>FY25NDOITT 3556</v>
      </c>
    </row>
    <row r="3560" spans="1:1">
      <c r="A3560" s="4" t="str">
        <f t="shared" ca="1" si="55"/>
        <v>FY25NDOITT 3557</v>
      </c>
    </row>
    <row r="3561" spans="1:1">
      <c r="A3561" s="4" t="str">
        <f t="shared" ca="1" si="55"/>
        <v>FY25NDOITT 3558</v>
      </c>
    </row>
    <row r="3562" spans="1:1">
      <c r="A3562" s="4" t="str">
        <f t="shared" ca="1" si="55"/>
        <v>FY25NDOITT 3559</v>
      </c>
    </row>
    <row r="3563" spans="1:1">
      <c r="A3563" s="4" t="str">
        <f t="shared" ca="1" si="55"/>
        <v>FY25NDOITT 3560</v>
      </c>
    </row>
    <row r="3564" spans="1:1">
      <c r="A3564" s="4" t="str">
        <f t="shared" ca="1" si="55"/>
        <v>FY25NDOITT 3561</v>
      </c>
    </row>
    <row r="3565" spans="1:1">
      <c r="A3565" s="4" t="str">
        <f t="shared" ca="1" si="55"/>
        <v>FY25NDOITT 3562</v>
      </c>
    </row>
    <row r="3566" spans="1:1">
      <c r="A3566" s="4" t="str">
        <f t="shared" ca="1" si="55"/>
        <v>FY25NDOITT 3563</v>
      </c>
    </row>
    <row r="3567" spans="1:1">
      <c r="A3567" s="4" t="str">
        <f t="shared" ca="1" si="55"/>
        <v>FY25NDOITT 3564</v>
      </c>
    </row>
    <row r="3568" spans="1:1">
      <c r="A3568" s="4" t="str">
        <f t="shared" ca="1" si="55"/>
        <v>FY25NDOITT 3565</v>
      </c>
    </row>
    <row r="3569" spans="1:1">
      <c r="A3569" s="4" t="str">
        <f t="shared" ca="1" si="55"/>
        <v>FY25NDOITT 3566</v>
      </c>
    </row>
    <row r="3570" spans="1:1">
      <c r="A3570" s="4" t="str">
        <f t="shared" ca="1" si="55"/>
        <v>FY25NDOITT 3567</v>
      </c>
    </row>
    <row r="3571" spans="1:1">
      <c r="A3571" s="4" t="str">
        <f t="shared" ca="1" si="55"/>
        <v>FY25NDOITT 3568</v>
      </c>
    </row>
    <row r="3572" spans="1:1">
      <c r="A3572" s="4" t="str">
        <f t="shared" ca="1" si="55"/>
        <v>FY25NDOITT 3569</v>
      </c>
    </row>
    <row r="3573" spans="1:1">
      <c r="A3573" s="4" t="str">
        <f t="shared" ca="1" si="55"/>
        <v>FY25NDOITT 3570</v>
      </c>
    </row>
    <row r="3574" spans="1:1">
      <c r="A3574" s="4" t="str">
        <f t="shared" ca="1" si="55"/>
        <v>FY25NDOITT 3571</v>
      </c>
    </row>
    <row r="3575" spans="1:1">
      <c r="A3575" s="4" t="str">
        <f t="shared" ca="1" si="55"/>
        <v>FY25NDOITT 3572</v>
      </c>
    </row>
    <row r="3576" spans="1:1">
      <c r="A3576" s="4" t="str">
        <f t="shared" ca="1" si="55"/>
        <v>FY25NDOITT 3573</v>
      </c>
    </row>
    <row r="3577" spans="1:1">
      <c r="A3577" s="4" t="str">
        <f t="shared" ca="1" si="55"/>
        <v>FY25NDOITT 3574</v>
      </c>
    </row>
    <row r="3578" spans="1:1">
      <c r="A3578" s="4" t="str">
        <f t="shared" ca="1" si="55"/>
        <v>FY25NDOITT 3575</v>
      </c>
    </row>
    <row r="3579" spans="1:1">
      <c r="A3579" s="4" t="str">
        <f t="shared" ca="1" si="55"/>
        <v>FY25NDOITT 3576</v>
      </c>
    </row>
    <row r="3580" spans="1:1">
      <c r="A3580" s="4" t="str">
        <f t="shared" ca="1" si="55"/>
        <v>FY25NDOITT 3577</v>
      </c>
    </row>
    <row r="3581" spans="1:1">
      <c r="A3581" s="4" t="str">
        <f t="shared" ca="1" si="55"/>
        <v>FY25NDOITT 3578</v>
      </c>
    </row>
    <row r="3582" spans="1:1">
      <c r="A3582" s="4" t="str">
        <f t="shared" ca="1" si="55"/>
        <v>FY25NDOITT 3579</v>
      </c>
    </row>
    <row r="3583" spans="1:1">
      <c r="A3583" s="4" t="str">
        <f t="shared" ca="1" si="55"/>
        <v>FY25NDOITT 3580</v>
      </c>
    </row>
    <row r="3584" spans="1:1">
      <c r="A3584" s="4" t="str">
        <f t="shared" ca="1" si="55"/>
        <v>FY25NDOITT 3581</v>
      </c>
    </row>
    <row r="3585" spans="1:1">
      <c r="A3585" s="4" t="str">
        <f t="shared" ca="1" si="55"/>
        <v>FY25NDOITT 3582</v>
      </c>
    </row>
    <row r="3586" spans="1:1">
      <c r="A3586" s="4" t="str">
        <f t="shared" ca="1" si="55"/>
        <v>FY25NDOITT 3583</v>
      </c>
    </row>
    <row r="3587" spans="1:1">
      <c r="A3587" s="4" t="str">
        <f t="shared" ca="1" si="55"/>
        <v>FY25NDOITT 3584</v>
      </c>
    </row>
    <row r="3588" spans="1:1">
      <c r="A3588" s="4" t="str">
        <f t="shared" ca="1" si="55"/>
        <v>FY25NDOITT 3585</v>
      </c>
    </row>
    <row r="3589" spans="1:1">
      <c r="A3589" s="4" t="str">
        <f t="shared" ref="A3589:A3652" ca="1" si="56">"FY"&amp;RIGHT(YEAR(TODAY())+1,2)&amp;"N"&amp;$C$1&amp;ROW(B3589)-3</f>
        <v>FY25NDOITT 3586</v>
      </c>
    </row>
    <row r="3590" spans="1:1">
      <c r="A3590" s="4" t="str">
        <f t="shared" ca="1" si="56"/>
        <v>FY25NDOITT 3587</v>
      </c>
    </row>
    <row r="3591" spans="1:1">
      <c r="A3591" s="4" t="str">
        <f t="shared" ca="1" si="56"/>
        <v>FY25NDOITT 3588</v>
      </c>
    </row>
    <row r="3592" spans="1:1">
      <c r="A3592" s="4" t="str">
        <f t="shared" ca="1" si="56"/>
        <v>FY25NDOITT 3589</v>
      </c>
    </row>
    <row r="3593" spans="1:1">
      <c r="A3593" s="4" t="str">
        <f t="shared" ca="1" si="56"/>
        <v>FY25NDOITT 3590</v>
      </c>
    </row>
    <row r="3594" spans="1:1">
      <c r="A3594" s="4" t="str">
        <f t="shared" ca="1" si="56"/>
        <v>FY25NDOITT 3591</v>
      </c>
    </row>
    <row r="3595" spans="1:1">
      <c r="A3595" s="4" t="str">
        <f t="shared" ca="1" si="56"/>
        <v>FY25NDOITT 3592</v>
      </c>
    </row>
    <row r="3596" spans="1:1">
      <c r="A3596" s="4" t="str">
        <f t="shared" ca="1" si="56"/>
        <v>FY25NDOITT 3593</v>
      </c>
    </row>
    <row r="3597" spans="1:1">
      <c r="A3597" s="4" t="str">
        <f t="shared" ca="1" si="56"/>
        <v>FY25NDOITT 3594</v>
      </c>
    </row>
    <row r="3598" spans="1:1">
      <c r="A3598" s="4" t="str">
        <f t="shared" ca="1" si="56"/>
        <v>FY25NDOITT 3595</v>
      </c>
    </row>
    <row r="3599" spans="1:1">
      <c r="A3599" s="4" t="str">
        <f t="shared" ca="1" si="56"/>
        <v>FY25NDOITT 3596</v>
      </c>
    </row>
    <row r="3600" spans="1:1">
      <c r="A3600" s="4" t="str">
        <f t="shared" ca="1" si="56"/>
        <v>FY25NDOITT 3597</v>
      </c>
    </row>
    <row r="3601" spans="1:1">
      <c r="A3601" s="4" t="str">
        <f t="shared" ca="1" si="56"/>
        <v>FY25NDOITT 3598</v>
      </c>
    </row>
    <row r="3602" spans="1:1">
      <c r="A3602" s="4" t="str">
        <f t="shared" ca="1" si="56"/>
        <v>FY25NDOITT 3599</v>
      </c>
    </row>
    <row r="3603" spans="1:1">
      <c r="A3603" s="4" t="str">
        <f t="shared" ca="1" si="56"/>
        <v>FY25NDOITT 3600</v>
      </c>
    </row>
    <row r="3604" spans="1:1">
      <c r="A3604" s="4" t="str">
        <f t="shared" ca="1" si="56"/>
        <v>FY25NDOITT 3601</v>
      </c>
    </row>
    <row r="3605" spans="1:1">
      <c r="A3605" s="4" t="str">
        <f t="shared" ca="1" si="56"/>
        <v>FY25NDOITT 3602</v>
      </c>
    </row>
    <row r="3606" spans="1:1">
      <c r="A3606" s="4" t="str">
        <f t="shared" ca="1" si="56"/>
        <v>FY25NDOITT 3603</v>
      </c>
    </row>
    <row r="3607" spans="1:1">
      <c r="A3607" s="4" t="str">
        <f t="shared" ca="1" si="56"/>
        <v>FY25NDOITT 3604</v>
      </c>
    </row>
    <row r="3608" spans="1:1">
      <c r="A3608" s="4" t="str">
        <f t="shared" ca="1" si="56"/>
        <v>FY25NDOITT 3605</v>
      </c>
    </row>
    <row r="3609" spans="1:1">
      <c r="A3609" s="4" t="str">
        <f t="shared" ca="1" si="56"/>
        <v>FY25NDOITT 3606</v>
      </c>
    </row>
    <row r="3610" spans="1:1">
      <c r="A3610" s="4" t="str">
        <f t="shared" ca="1" si="56"/>
        <v>FY25NDOITT 3607</v>
      </c>
    </row>
    <row r="3611" spans="1:1">
      <c r="A3611" s="4" t="str">
        <f t="shared" ca="1" si="56"/>
        <v>FY25NDOITT 3608</v>
      </c>
    </row>
    <row r="3612" spans="1:1">
      <c r="A3612" s="4" t="str">
        <f t="shared" ca="1" si="56"/>
        <v>FY25NDOITT 3609</v>
      </c>
    </row>
    <row r="3613" spans="1:1">
      <c r="A3613" s="4" t="str">
        <f t="shared" ca="1" si="56"/>
        <v>FY25NDOITT 3610</v>
      </c>
    </row>
    <row r="3614" spans="1:1">
      <c r="A3614" s="4" t="str">
        <f t="shared" ca="1" si="56"/>
        <v>FY25NDOITT 3611</v>
      </c>
    </row>
    <row r="3615" spans="1:1">
      <c r="A3615" s="4" t="str">
        <f t="shared" ca="1" si="56"/>
        <v>FY25NDOITT 3612</v>
      </c>
    </row>
    <row r="3616" spans="1:1">
      <c r="A3616" s="4" t="str">
        <f t="shared" ca="1" si="56"/>
        <v>FY25NDOITT 3613</v>
      </c>
    </row>
    <row r="3617" spans="1:1">
      <c r="A3617" s="4" t="str">
        <f t="shared" ca="1" si="56"/>
        <v>FY25NDOITT 3614</v>
      </c>
    </row>
    <row r="3618" spans="1:1">
      <c r="A3618" s="4" t="str">
        <f t="shared" ca="1" si="56"/>
        <v>FY25NDOITT 3615</v>
      </c>
    </row>
    <row r="3619" spans="1:1">
      <c r="A3619" s="4" t="str">
        <f t="shared" ca="1" si="56"/>
        <v>FY25NDOITT 3616</v>
      </c>
    </row>
    <row r="3620" spans="1:1">
      <c r="A3620" s="4" t="str">
        <f t="shared" ca="1" si="56"/>
        <v>FY25NDOITT 3617</v>
      </c>
    </row>
    <row r="3621" spans="1:1">
      <c r="A3621" s="4" t="str">
        <f t="shared" ca="1" si="56"/>
        <v>FY25NDOITT 3618</v>
      </c>
    </row>
    <row r="3622" spans="1:1">
      <c r="A3622" s="4" t="str">
        <f t="shared" ca="1" si="56"/>
        <v>FY25NDOITT 3619</v>
      </c>
    </row>
    <row r="3623" spans="1:1">
      <c r="A3623" s="4" t="str">
        <f t="shared" ca="1" si="56"/>
        <v>FY25NDOITT 3620</v>
      </c>
    </row>
    <row r="3624" spans="1:1">
      <c r="A3624" s="4" t="str">
        <f t="shared" ca="1" si="56"/>
        <v>FY25NDOITT 3621</v>
      </c>
    </row>
    <row r="3625" spans="1:1">
      <c r="A3625" s="4" t="str">
        <f t="shared" ca="1" si="56"/>
        <v>FY25NDOITT 3622</v>
      </c>
    </row>
    <row r="3626" spans="1:1">
      <c r="A3626" s="4" t="str">
        <f t="shared" ca="1" si="56"/>
        <v>FY25NDOITT 3623</v>
      </c>
    </row>
    <row r="3627" spans="1:1">
      <c r="A3627" s="4" t="str">
        <f t="shared" ca="1" si="56"/>
        <v>FY25NDOITT 3624</v>
      </c>
    </row>
    <row r="3628" spans="1:1">
      <c r="A3628" s="4" t="str">
        <f t="shared" ca="1" si="56"/>
        <v>FY25NDOITT 3625</v>
      </c>
    </row>
    <row r="3629" spans="1:1">
      <c r="A3629" s="4" t="str">
        <f t="shared" ca="1" si="56"/>
        <v>FY25NDOITT 3626</v>
      </c>
    </row>
    <row r="3630" spans="1:1">
      <c r="A3630" s="4" t="str">
        <f t="shared" ca="1" si="56"/>
        <v>FY25NDOITT 3627</v>
      </c>
    </row>
    <row r="3631" spans="1:1">
      <c r="A3631" s="4" t="str">
        <f t="shared" ca="1" si="56"/>
        <v>FY25NDOITT 3628</v>
      </c>
    </row>
    <row r="3632" spans="1:1">
      <c r="A3632" s="4" t="str">
        <f t="shared" ca="1" si="56"/>
        <v>FY25NDOITT 3629</v>
      </c>
    </row>
    <row r="3633" spans="1:1">
      <c r="A3633" s="4" t="str">
        <f t="shared" ca="1" si="56"/>
        <v>FY25NDOITT 3630</v>
      </c>
    </row>
    <row r="3634" spans="1:1">
      <c r="A3634" s="4" t="str">
        <f t="shared" ca="1" si="56"/>
        <v>FY25NDOITT 3631</v>
      </c>
    </row>
    <row r="3635" spans="1:1">
      <c r="A3635" s="4" t="str">
        <f t="shared" ca="1" si="56"/>
        <v>FY25NDOITT 3632</v>
      </c>
    </row>
    <row r="3636" spans="1:1">
      <c r="A3636" s="4" t="str">
        <f t="shared" ca="1" si="56"/>
        <v>FY25NDOITT 3633</v>
      </c>
    </row>
    <row r="3637" spans="1:1">
      <c r="A3637" s="4" t="str">
        <f t="shared" ca="1" si="56"/>
        <v>FY25NDOITT 3634</v>
      </c>
    </row>
    <row r="3638" spans="1:1">
      <c r="A3638" s="4" t="str">
        <f t="shared" ca="1" si="56"/>
        <v>FY25NDOITT 3635</v>
      </c>
    </row>
    <row r="3639" spans="1:1">
      <c r="A3639" s="4" t="str">
        <f t="shared" ca="1" si="56"/>
        <v>FY25NDOITT 3636</v>
      </c>
    </row>
    <row r="3640" spans="1:1">
      <c r="A3640" s="4" t="str">
        <f t="shared" ca="1" si="56"/>
        <v>FY25NDOITT 3637</v>
      </c>
    </row>
    <row r="3641" spans="1:1">
      <c r="A3641" s="4" t="str">
        <f t="shared" ca="1" si="56"/>
        <v>FY25NDOITT 3638</v>
      </c>
    </row>
    <row r="3642" spans="1:1">
      <c r="A3642" s="4" t="str">
        <f t="shared" ca="1" si="56"/>
        <v>FY25NDOITT 3639</v>
      </c>
    </row>
    <row r="3643" spans="1:1">
      <c r="A3643" s="4" t="str">
        <f t="shared" ca="1" si="56"/>
        <v>FY25NDOITT 3640</v>
      </c>
    </row>
    <row r="3644" spans="1:1">
      <c r="A3644" s="4" t="str">
        <f t="shared" ca="1" si="56"/>
        <v>FY25NDOITT 3641</v>
      </c>
    </row>
    <row r="3645" spans="1:1">
      <c r="A3645" s="4" t="str">
        <f t="shared" ca="1" si="56"/>
        <v>FY25NDOITT 3642</v>
      </c>
    </row>
    <row r="3646" spans="1:1">
      <c r="A3646" s="4" t="str">
        <f t="shared" ca="1" si="56"/>
        <v>FY25NDOITT 3643</v>
      </c>
    </row>
    <row r="3647" spans="1:1">
      <c r="A3647" s="4" t="str">
        <f t="shared" ca="1" si="56"/>
        <v>FY25NDOITT 3644</v>
      </c>
    </row>
    <row r="3648" spans="1:1">
      <c r="A3648" s="4" t="str">
        <f t="shared" ca="1" si="56"/>
        <v>FY25NDOITT 3645</v>
      </c>
    </row>
    <row r="3649" spans="1:1">
      <c r="A3649" s="4" t="str">
        <f t="shared" ca="1" si="56"/>
        <v>FY25NDOITT 3646</v>
      </c>
    </row>
    <row r="3650" spans="1:1">
      <c r="A3650" s="4" t="str">
        <f t="shared" ca="1" si="56"/>
        <v>FY25NDOITT 3647</v>
      </c>
    </row>
    <row r="3651" spans="1:1">
      <c r="A3651" s="4" t="str">
        <f t="shared" ca="1" si="56"/>
        <v>FY25NDOITT 3648</v>
      </c>
    </row>
    <row r="3652" spans="1:1">
      <c r="A3652" s="4" t="str">
        <f t="shared" ca="1" si="56"/>
        <v>FY25NDOITT 3649</v>
      </c>
    </row>
    <row r="3653" spans="1:1">
      <c r="A3653" s="4" t="str">
        <f t="shared" ref="A3653:A3716" ca="1" si="57">"FY"&amp;RIGHT(YEAR(TODAY())+1,2)&amp;"N"&amp;$C$1&amp;ROW(B3653)-3</f>
        <v>FY25NDOITT 3650</v>
      </c>
    </row>
    <row r="3654" spans="1:1">
      <c r="A3654" s="4" t="str">
        <f t="shared" ca="1" si="57"/>
        <v>FY25NDOITT 3651</v>
      </c>
    </row>
    <row r="3655" spans="1:1">
      <c r="A3655" s="4" t="str">
        <f t="shared" ca="1" si="57"/>
        <v>FY25NDOITT 3652</v>
      </c>
    </row>
    <row r="3656" spans="1:1">
      <c r="A3656" s="4" t="str">
        <f t="shared" ca="1" si="57"/>
        <v>FY25NDOITT 3653</v>
      </c>
    </row>
    <row r="3657" spans="1:1">
      <c r="A3657" s="4" t="str">
        <f t="shared" ca="1" si="57"/>
        <v>FY25NDOITT 3654</v>
      </c>
    </row>
    <row r="3658" spans="1:1">
      <c r="A3658" s="4" t="str">
        <f t="shared" ca="1" si="57"/>
        <v>FY25NDOITT 3655</v>
      </c>
    </row>
    <row r="3659" spans="1:1">
      <c r="A3659" s="4" t="str">
        <f t="shared" ca="1" si="57"/>
        <v>FY25NDOITT 3656</v>
      </c>
    </row>
    <row r="3660" spans="1:1">
      <c r="A3660" s="4" t="str">
        <f t="shared" ca="1" si="57"/>
        <v>FY25NDOITT 3657</v>
      </c>
    </row>
    <row r="3661" spans="1:1">
      <c r="A3661" s="4" t="str">
        <f t="shared" ca="1" si="57"/>
        <v>FY25NDOITT 3658</v>
      </c>
    </row>
    <row r="3662" spans="1:1">
      <c r="A3662" s="4" t="str">
        <f t="shared" ca="1" si="57"/>
        <v>FY25NDOITT 3659</v>
      </c>
    </row>
    <row r="3663" spans="1:1">
      <c r="A3663" s="4" t="str">
        <f t="shared" ca="1" si="57"/>
        <v>FY25NDOITT 3660</v>
      </c>
    </row>
    <row r="3664" spans="1:1">
      <c r="A3664" s="4" t="str">
        <f t="shared" ca="1" si="57"/>
        <v>FY25NDOITT 3661</v>
      </c>
    </row>
    <row r="3665" spans="1:1">
      <c r="A3665" s="4" t="str">
        <f t="shared" ca="1" si="57"/>
        <v>FY25NDOITT 3662</v>
      </c>
    </row>
    <row r="3666" spans="1:1">
      <c r="A3666" s="4" t="str">
        <f t="shared" ca="1" si="57"/>
        <v>FY25NDOITT 3663</v>
      </c>
    </row>
    <row r="3667" spans="1:1">
      <c r="A3667" s="4" t="str">
        <f t="shared" ca="1" si="57"/>
        <v>FY25NDOITT 3664</v>
      </c>
    </row>
    <row r="3668" spans="1:1">
      <c r="A3668" s="4" t="str">
        <f t="shared" ca="1" si="57"/>
        <v>FY25NDOITT 3665</v>
      </c>
    </row>
    <row r="3669" spans="1:1">
      <c r="A3669" s="4" t="str">
        <f t="shared" ca="1" si="57"/>
        <v>FY25NDOITT 3666</v>
      </c>
    </row>
    <row r="3670" spans="1:1">
      <c r="A3670" s="4" t="str">
        <f t="shared" ca="1" si="57"/>
        <v>FY25NDOITT 3667</v>
      </c>
    </row>
    <row r="3671" spans="1:1">
      <c r="A3671" s="4" t="str">
        <f t="shared" ca="1" si="57"/>
        <v>FY25NDOITT 3668</v>
      </c>
    </row>
    <row r="3672" spans="1:1">
      <c r="A3672" s="4" t="str">
        <f t="shared" ca="1" si="57"/>
        <v>FY25NDOITT 3669</v>
      </c>
    </row>
    <row r="3673" spans="1:1">
      <c r="A3673" s="4" t="str">
        <f t="shared" ca="1" si="57"/>
        <v>FY25NDOITT 3670</v>
      </c>
    </row>
    <row r="3674" spans="1:1">
      <c r="A3674" s="4" t="str">
        <f t="shared" ca="1" si="57"/>
        <v>FY25NDOITT 3671</v>
      </c>
    </row>
    <row r="3675" spans="1:1">
      <c r="A3675" s="4" t="str">
        <f t="shared" ca="1" si="57"/>
        <v>FY25NDOITT 3672</v>
      </c>
    </row>
    <row r="3676" spans="1:1">
      <c r="A3676" s="4" t="str">
        <f t="shared" ca="1" si="57"/>
        <v>FY25NDOITT 3673</v>
      </c>
    </row>
    <row r="3677" spans="1:1">
      <c r="A3677" s="4" t="str">
        <f t="shared" ca="1" si="57"/>
        <v>FY25NDOITT 3674</v>
      </c>
    </row>
    <row r="3678" spans="1:1">
      <c r="A3678" s="4" t="str">
        <f t="shared" ca="1" si="57"/>
        <v>FY25NDOITT 3675</v>
      </c>
    </row>
    <row r="3679" spans="1:1">
      <c r="A3679" s="4" t="str">
        <f t="shared" ca="1" si="57"/>
        <v>FY25NDOITT 3676</v>
      </c>
    </row>
    <row r="3680" spans="1:1">
      <c r="A3680" s="4" t="str">
        <f t="shared" ca="1" si="57"/>
        <v>FY25NDOITT 3677</v>
      </c>
    </row>
    <row r="3681" spans="1:1">
      <c r="A3681" s="4" t="str">
        <f t="shared" ca="1" si="57"/>
        <v>FY25NDOITT 3678</v>
      </c>
    </row>
    <row r="3682" spans="1:1">
      <c r="A3682" s="4" t="str">
        <f t="shared" ca="1" si="57"/>
        <v>FY25NDOITT 3679</v>
      </c>
    </row>
    <row r="3683" spans="1:1">
      <c r="A3683" s="4" t="str">
        <f t="shared" ca="1" si="57"/>
        <v>FY25NDOITT 3680</v>
      </c>
    </row>
    <row r="3684" spans="1:1">
      <c r="A3684" s="4" t="str">
        <f t="shared" ca="1" si="57"/>
        <v>FY25NDOITT 3681</v>
      </c>
    </row>
    <row r="3685" spans="1:1">
      <c r="A3685" s="4" t="str">
        <f t="shared" ca="1" si="57"/>
        <v>FY25NDOITT 3682</v>
      </c>
    </row>
    <row r="3686" spans="1:1">
      <c r="A3686" s="4" t="str">
        <f t="shared" ca="1" si="57"/>
        <v>FY25NDOITT 3683</v>
      </c>
    </row>
    <row r="3687" spans="1:1">
      <c r="A3687" s="4" t="str">
        <f t="shared" ca="1" si="57"/>
        <v>FY25NDOITT 3684</v>
      </c>
    </row>
    <row r="3688" spans="1:1">
      <c r="A3688" s="4" t="str">
        <f t="shared" ca="1" si="57"/>
        <v>FY25NDOITT 3685</v>
      </c>
    </row>
    <row r="3689" spans="1:1">
      <c r="A3689" s="4" t="str">
        <f t="shared" ca="1" si="57"/>
        <v>FY25NDOITT 3686</v>
      </c>
    </row>
    <row r="3690" spans="1:1">
      <c r="A3690" s="4" t="str">
        <f t="shared" ca="1" si="57"/>
        <v>FY25NDOITT 3687</v>
      </c>
    </row>
    <row r="3691" spans="1:1">
      <c r="A3691" s="4" t="str">
        <f t="shared" ca="1" si="57"/>
        <v>FY25NDOITT 3688</v>
      </c>
    </row>
    <row r="3692" spans="1:1">
      <c r="A3692" s="4" t="str">
        <f t="shared" ca="1" si="57"/>
        <v>FY25NDOITT 3689</v>
      </c>
    </row>
    <row r="3693" spans="1:1">
      <c r="A3693" s="4" t="str">
        <f t="shared" ca="1" si="57"/>
        <v>FY25NDOITT 3690</v>
      </c>
    </row>
    <row r="3694" spans="1:1">
      <c r="A3694" s="4" t="str">
        <f t="shared" ca="1" si="57"/>
        <v>FY25NDOITT 3691</v>
      </c>
    </row>
    <row r="3695" spans="1:1">
      <c r="A3695" s="4" t="str">
        <f t="shared" ca="1" si="57"/>
        <v>FY25NDOITT 3692</v>
      </c>
    </row>
    <row r="3696" spans="1:1">
      <c r="A3696" s="4" t="str">
        <f t="shared" ca="1" si="57"/>
        <v>FY25NDOITT 3693</v>
      </c>
    </row>
    <row r="3697" spans="1:1">
      <c r="A3697" s="4" t="str">
        <f t="shared" ca="1" si="57"/>
        <v>FY25NDOITT 3694</v>
      </c>
    </row>
    <row r="3698" spans="1:1">
      <c r="A3698" s="4" t="str">
        <f t="shared" ca="1" si="57"/>
        <v>FY25NDOITT 3695</v>
      </c>
    </row>
    <row r="3699" spans="1:1">
      <c r="A3699" s="4" t="str">
        <f t="shared" ca="1" si="57"/>
        <v>FY25NDOITT 3696</v>
      </c>
    </row>
    <row r="3700" spans="1:1">
      <c r="A3700" s="4" t="str">
        <f t="shared" ca="1" si="57"/>
        <v>FY25NDOITT 3697</v>
      </c>
    </row>
    <row r="3701" spans="1:1">
      <c r="A3701" s="4" t="str">
        <f t="shared" ca="1" si="57"/>
        <v>FY25NDOITT 3698</v>
      </c>
    </row>
    <row r="3702" spans="1:1">
      <c r="A3702" s="4" t="str">
        <f t="shared" ca="1" si="57"/>
        <v>FY25NDOITT 3699</v>
      </c>
    </row>
    <row r="3703" spans="1:1">
      <c r="A3703" s="4" t="str">
        <f t="shared" ca="1" si="57"/>
        <v>FY25NDOITT 3700</v>
      </c>
    </row>
    <row r="3704" spans="1:1">
      <c r="A3704" s="4" t="str">
        <f t="shared" ca="1" si="57"/>
        <v>FY25NDOITT 3701</v>
      </c>
    </row>
    <row r="3705" spans="1:1">
      <c r="A3705" s="4" t="str">
        <f t="shared" ca="1" si="57"/>
        <v>FY25NDOITT 3702</v>
      </c>
    </row>
    <row r="3706" spans="1:1">
      <c r="A3706" s="4" t="str">
        <f t="shared" ca="1" si="57"/>
        <v>FY25NDOITT 3703</v>
      </c>
    </row>
    <row r="3707" spans="1:1">
      <c r="A3707" s="4" t="str">
        <f t="shared" ca="1" si="57"/>
        <v>FY25NDOITT 3704</v>
      </c>
    </row>
    <row r="3708" spans="1:1">
      <c r="A3708" s="4" t="str">
        <f t="shared" ca="1" si="57"/>
        <v>FY25NDOITT 3705</v>
      </c>
    </row>
    <row r="3709" spans="1:1">
      <c r="A3709" s="4" t="str">
        <f t="shared" ca="1" si="57"/>
        <v>FY25NDOITT 3706</v>
      </c>
    </row>
    <row r="3710" spans="1:1">
      <c r="A3710" s="4" t="str">
        <f t="shared" ca="1" si="57"/>
        <v>FY25NDOITT 3707</v>
      </c>
    </row>
    <row r="3711" spans="1:1">
      <c r="A3711" s="4" t="str">
        <f t="shared" ca="1" si="57"/>
        <v>FY25NDOITT 3708</v>
      </c>
    </row>
    <row r="3712" spans="1:1">
      <c r="A3712" s="4" t="str">
        <f t="shared" ca="1" si="57"/>
        <v>FY25NDOITT 3709</v>
      </c>
    </row>
    <row r="3713" spans="1:1">
      <c r="A3713" s="4" t="str">
        <f t="shared" ca="1" si="57"/>
        <v>FY25NDOITT 3710</v>
      </c>
    </row>
    <row r="3714" spans="1:1">
      <c r="A3714" s="4" t="str">
        <f t="shared" ca="1" si="57"/>
        <v>FY25NDOITT 3711</v>
      </c>
    </row>
    <row r="3715" spans="1:1">
      <c r="A3715" s="4" t="str">
        <f t="shared" ca="1" si="57"/>
        <v>FY25NDOITT 3712</v>
      </c>
    </row>
    <row r="3716" spans="1:1">
      <c r="A3716" s="4" t="str">
        <f t="shared" ca="1" si="57"/>
        <v>FY25NDOITT 3713</v>
      </c>
    </row>
    <row r="3717" spans="1:1">
      <c r="A3717" s="4" t="str">
        <f t="shared" ref="A3717:A3780" ca="1" si="58">"FY"&amp;RIGHT(YEAR(TODAY())+1,2)&amp;"N"&amp;$C$1&amp;ROW(B3717)-3</f>
        <v>FY25NDOITT 3714</v>
      </c>
    </row>
    <row r="3718" spans="1:1">
      <c r="A3718" s="4" t="str">
        <f t="shared" ca="1" si="58"/>
        <v>FY25NDOITT 3715</v>
      </c>
    </row>
    <row r="3719" spans="1:1">
      <c r="A3719" s="4" t="str">
        <f t="shared" ca="1" si="58"/>
        <v>FY25NDOITT 3716</v>
      </c>
    </row>
    <row r="3720" spans="1:1">
      <c r="A3720" s="4" t="str">
        <f t="shared" ca="1" si="58"/>
        <v>FY25NDOITT 3717</v>
      </c>
    </row>
    <row r="3721" spans="1:1">
      <c r="A3721" s="4" t="str">
        <f t="shared" ca="1" si="58"/>
        <v>FY25NDOITT 3718</v>
      </c>
    </row>
    <row r="3722" spans="1:1">
      <c r="A3722" s="4" t="str">
        <f t="shared" ca="1" si="58"/>
        <v>FY25NDOITT 3719</v>
      </c>
    </row>
    <row r="3723" spans="1:1">
      <c r="A3723" s="4" t="str">
        <f t="shared" ca="1" si="58"/>
        <v>FY25NDOITT 3720</v>
      </c>
    </row>
    <row r="3724" spans="1:1">
      <c r="A3724" s="4" t="str">
        <f t="shared" ca="1" si="58"/>
        <v>FY25NDOITT 3721</v>
      </c>
    </row>
    <row r="3725" spans="1:1">
      <c r="A3725" s="4" t="str">
        <f t="shared" ca="1" si="58"/>
        <v>FY25NDOITT 3722</v>
      </c>
    </row>
    <row r="3726" spans="1:1">
      <c r="A3726" s="4" t="str">
        <f t="shared" ca="1" si="58"/>
        <v>FY25NDOITT 3723</v>
      </c>
    </row>
    <row r="3727" spans="1:1">
      <c r="A3727" s="4" t="str">
        <f t="shared" ca="1" si="58"/>
        <v>FY25NDOITT 3724</v>
      </c>
    </row>
    <row r="3728" spans="1:1">
      <c r="A3728" s="4" t="str">
        <f t="shared" ca="1" si="58"/>
        <v>FY25NDOITT 3725</v>
      </c>
    </row>
    <row r="3729" spans="1:1">
      <c r="A3729" s="4" t="str">
        <f t="shared" ca="1" si="58"/>
        <v>FY25NDOITT 3726</v>
      </c>
    </row>
    <row r="3730" spans="1:1">
      <c r="A3730" s="4" t="str">
        <f t="shared" ca="1" si="58"/>
        <v>FY25NDOITT 3727</v>
      </c>
    </row>
    <row r="3731" spans="1:1">
      <c r="A3731" s="4" t="str">
        <f t="shared" ca="1" si="58"/>
        <v>FY25NDOITT 3728</v>
      </c>
    </row>
    <row r="3732" spans="1:1">
      <c r="A3732" s="4" t="str">
        <f t="shared" ca="1" si="58"/>
        <v>FY25NDOITT 3729</v>
      </c>
    </row>
    <row r="3733" spans="1:1">
      <c r="A3733" s="4" t="str">
        <f t="shared" ca="1" si="58"/>
        <v>FY25NDOITT 3730</v>
      </c>
    </row>
    <row r="3734" spans="1:1">
      <c r="A3734" s="4" t="str">
        <f t="shared" ca="1" si="58"/>
        <v>FY25NDOITT 3731</v>
      </c>
    </row>
    <row r="3735" spans="1:1">
      <c r="A3735" s="4" t="str">
        <f t="shared" ca="1" si="58"/>
        <v>FY25NDOITT 3732</v>
      </c>
    </row>
    <row r="3736" spans="1:1">
      <c r="A3736" s="4" t="str">
        <f t="shared" ca="1" si="58"/>
        <v>FY25NDOITT 3733</v>
      </c>
    </row>
    <row r="3737" spans="1:1">
      <c r="A3737" s="4" t="str">
        <f t="shared" ca="1" si="58"/>
        <v>FY25NDOITT 3734</v>
      </c>
    </row>
    <row r="3738" spans="1:1">
      <c r="A3738" s="4" t="str">
        <f t="shared" ca="1" si="58"/>
        <v>FY25NDOITT 3735</v>
      </c>
    </row>
    <row r="3739" spans="1:1">
      <c r="A3739" s="4" t="str">
        <f t="shared" ca="1" si="58"/>
        <v>FY25NDOITT 3736</v>
      </c>
    </row>
    <row r="3740" spans="1:1">
      <c r="A3740" s="4" t="str">
        <f t="shared" ca="1" si="58"/>
        <v>FY25NDOITT 3737</v>
      </c>
    </row>
    <row r="3741" spans="1:1">
      <c r="A3741" s="4" t="str">
        <f t="shared" ca="1" si="58"/>
        <v>FY25NDOITT 3738</v>
      </c>
    </row>
    <row r="3742" spans="1:1">
      <c r="A3742" s="4" t="str">
        <f t="shared" ca="1" si="58"/>
        <v>FY25NDOITT 3739</v>
      </c>
    </row>
    <row r="3743" spans="1:1">
      <c r="A3743" s="4" t="str">
        <f t="shared" ca="1" si="58"/>
        <v>FY25NDOITT 3740</v>
      </c>
    </row>
    <row r="3744" spans="1:1">
      <c r="A3744" s="4" t="str">
        <f t="shared" ca="1" si="58"/>
        <v>FY25NDOITT 3741</v>
      </c>
    </row>
    <row r="3745" spans="1:1">
      <c r="A3745" s="4" t="str">
        <f t="shared" ca="1" si="58"/>
        <v>FY25NDOITT 3742</v>
      </c>
    </row>
    <row r="3746" spans="1:1">
      <c r="A3746" s="4" t="str">
        <f t="shared" ca="1" si="58"/>
        <v>FY25NDOITT 3743</v>
      </c>
    </row>
    <row r="3747" spans="1:1">
      <c r="A3747" s="4" t="str">
        <f t="shared" ca="1" si="58"/>
        <v>FY25NDOITT 3744</v>
      </c>
    </row>
    <row r="3748" spans="1:1">
      <c r="A3748" s="4" t="str">
        <f t="shared" ca="1" si="58"/>
        <v>FY25NDOITT 3745</v>
      </c>
    </row>
    <row r="3749" spans="1:1">
      <c r="A3749" s="4" t="str">
        <f t="shared" ca="1" si="58"/>
        <v>FY25NDOITT 3746</v>
      </c>
    </row>
    <row r="3750" spans="1:1">
      <c r="A3750" s="4" t="str">
        <f t="shared" ca="1" si="58"/>
        <v>FY25NDOITT 3747</v>
      </c>
    </row>
    <row r="3751" spans="1:1">
      <c r="A3751" s="4" t="str">
        <f t="shared" ca="1" si="58"/>
        <v>FY25NDOITT 3748</v>
      </c>
    </row>
    <row r="3752" spans="1:1">
      <c r="A3752" s="4" t="str">
        <f t="shared" ca="1" si="58"/>
        <v>FY25NDOITT 3749</v>
      </c>
    </row>
    <row r="3753" spans="1:1">
      <c r="A3753" s="4" t="str">
        <f t="shared" ca="1" si="58"/>
        <v>FY25NDOITT 3750</v>
      </c>
    </row>
    <row r="3754" spans="1:1">
      <c r="A3754" s="4" t="str">
        <f t="shared" ca="1" si="58"/>
        <v>FY25NDOITT 3751</v>
      </c>
    </row>
    <row r="3755" spans="1:1">
      <c r="A3755" s="4" t="str">
        <f t="shared" ca="1" si="58"/>
        <v>FY25NDOITT 3752</v>
      </c>
    </row>
    <row r="3756" spans="1:1">
      <c r="A3756" s="4" t="str">
        <f t="shared" ca="1" si="58"/>
        <v>FY25NDOITT 3753</v>
      </c>
    </row>
    <row r="3757" spans="1:1">
      <c r="A3757" s="4" t="str">
        <f t="shared" ca="1" si="58"/>
        <v>FY25NDOITT 3754</v>
      </c>
    </row>
    <row r="3758" spans="1:1">
      <c r="A3758" s="4" t="str">
        <f t="shared" ca="1" si="58"/>
        <v>FY25NDOITT 3755</v>
      </c>
    </row>
    <row r="3759" spans="1:1">
      <c r="A3759" s="4" t="str">
        <f t="shared" ca="1" si="58"/>
        <v>FY25NDOITT 3756</v>
      </c>
    </row>
    <row r="3760" spans="1:1">
      <c r="A3760" s="4" t="str">
        <f t="shared" ca="1" si="58"/>
        <v>FY25NDOITT 3757</v>
      </c>
    </row>
    <row r="3761" spans="1:1">
      <c r="A3761" s="4" t="str">
        <f t="shared" ca="1" si="58"/>
        <v>FY25NDOITT 3758</v>
      </c>
    </row>
    <row r="3762" spans="1:1">
      <c r="A3762" s="4" t="str">
        <f t="shared" ca="1" si="58"/>
        <v>FY25NDOITT 3759</v>
      </c>
    </row>
    <row r="3763" spans="1:1">
      <c r="A3763" s="4" t="str">
        <f t="shared" ca="1" si="58"/>
        <v>FY25NDOITT 3760</v>
      </c>
    </row>
    <row r="3764" spans="1:1">
      <c r="A3764" s="4" t="str">
        <f t="shared" ca="1" si="58"/>
        <v>FY25NDOITT 3761</v>
      </c>
    </row>
    <row r="3765" spans="1:1">
      <c r="A3765" s="4" t="str">
        <f t="shared" ca="1" si="58"/>
        <v>FY25NDOITT 3762</v>
      </c>
    </row>
    <row r="3766" spans="1:1">
      <c r="A3766" s="4" t="str">
        <f t="shared" ca="1" si="58"/>
        <v>FY25NDOITT 3763</v>
      </c>
    </row>
    <row r="3767" spans="1:1">
      <c r="A3767" s="4" t="str">
        <f t="shared" ca="1" si="58"/>
        <v>FY25NDOITT 3764</v>
      </c>
    </row>
    <row r="3768" spans="1:1">
      <c r="A3768" s="4" t="str">
        <f t="shared" ca="1" si="58"/>
        <v>FY25NDOITT 3765</v>
      </c>
    </row>
    <row r="3769" spans="1:1">
      <c r="A3769" s="4" t="str">
        <f t="shared" ca="1" si="58"/>
        <v>FY25NDOITT 3766</v>
      </c>
    </row>
    <row r="3770" spans="1:1">
      <c r="A3770" s="4" t="str">
        <f t="shared" ca="1" si="58"/>
        <v>FY25NDOITT 3767</v>
      </c>
    </row>
    <row r="3771" spans="1:1">
      <c r="A3771" s="4" t="str">
        <f t="shared" ca="1" si="58"/>
        <v>FY25NDOITT 3768</v>
      </c>
    </row>
    <row r="3772" spans="1:1">
      <c r="A3772" s="4" t="str">
        <f t="shared" ca="1" si="58"/>
        <v>FY25NDOITT 3769</v>
      </c>
    </row>
    <row r="3773" spans="1:1">
      <c r="A3773" s="4" t="str">
        <f t="shared" ca="1" si="58"/>
        <v>FY25NDOITT 3770</v>
      </c>
    </row>
    <row r="3774" spans="1:1">
      <c r="A3774" s="4" t="str">
        <f t="shared" ca="1" si="58"/>
        <v>FY25NDOITT 3771</v>
      </c>
    </row>
    <row r="3775" spans="1:1">
      <c r="A3775" s="4" t="str">
        <f t="shared" ca="1" si="58"/>
        <v>FY25NDOITT 3772</v>
      </c>
    </row>
    <row r="3776" spans="1:1">
      <c r="A3776" s="4" t="str">
        <f t="shared" ca="1" si="58"/>
        <v>FY25NDOITT 3773</v>
      </c>
    </row>
    <row r="3777" spans="1:1">
      <c r="A3777" s="4" t="str">
        <f t="shared" ca="1" si="58"/>
        <v>FY25NDOITT 3774</v>
      </c>
    </row>
    <row r="3778" spans="1:1">
      <c r="A3778" s="4" t="str">
        <f t="shared" ca="1" si="58"/>
        <v>FY25NDOITT 3775</v>
      </c>
    </row>
    <row r="3779" spans="1:1">
      <c r="A3779" s="4" t="str">
        <f t="shared" ca="1" si="58"/>
        <v>FY25NDOITT 3776</v>
      </c>
    </row>
    <row r="3780" spans="1:1">
      <c r="A3780" s="4" t="str">
        <f t="shared" ca="1" si="58"/>
        <v>FY25NDOITT 3777</v>
      </c>
    </row>
    <row r="3781" spans="1:1">
      <c r="A3781" s="4" t="str">
        <f t="shared" ref="A3781:A3844" ca="1" si="59">"FY"&amp;RIGHT(YEAR(TODAY())+1,2)&amp;"N"&amp;$C$1&amp;ROW(B3781)-3</f>
        <v>FY25NDOITT 3778</v>
      </c>
    </row>
    <row r="3782" spans="1:1">
      <c r="A3782" s="4" t="str">
        <f t="shared" ca="1" si="59"/>
        <v>FY25NDOITT 3779</v>
      </c>
    </row>
    <row r="3783" spans="1:1">
      <c r="A3783" s="4" t="str">
        <f t="shared" ca="1" si="59"/>
        <v>FY25NDOITT 3780</v>
      </c>
    </row>
    <row r="3784" spans="1:1">
      <c r="A3784" s="4" t="str">
        <f t="shared" ca="1" si="59"/>
        <v>FY25NDOITT 3781</v>
      </c>
    </row>
    <row r="3785" spans="1:1">
      <c r="A3785" s="4" t="str">
        <f t="shared" ca="1" si="59"/>
        <v>FY25NDOITT 3782</v>
      </c>
    </row>
    <row r="3786" spans="1:1">
      <c r="A3786" s="4" t="str">
        <f t="shared" ca="1" si="59"/>
        <v>FY25NDOITT 3783</v>
      </c>
    </row>
    <row r="3787" spans="1:1">
      <c r="A3787" s="4" t="str">
        <f t="shared" ca="1" si="59"/>
        <v>FY25NDOITT 3784</v>
      </c>
    </row>
    <row r="3788" spans="1:1">
      <c r="A3788" s="4" t="str">
        <f t="shared" ca="1" si="59"/>
        <v>FY25NDOITT 3785</v>
      </c>
    </row>
    <row r="3789" spans="1:1">
      <c r="A3789" s="4" t="str">
        <f t="shared" ca="1" si="59"/>
        <v>FY25NDOITT 3786</v>
      </c>
    </row>
    <row r="3790" spans="1:1">
      <c r="A3790" s="4" t="str">
        <f t="shared" ca="1" si="59"/>
        <v>FY25NDOITT 3787</v>
      </c>
    </row>
    <row r="3791" spans="1:1">
      <c r="A3791" s="4" t="str">
        <f t="shared" ca="1" si="59"/>
        <v>FY25NDOITT 3788</v>
      </c>
    </row>
    <row r="3792" spans="1:1">
      <c r="A3792" s="4" t="str">
        <f t="shared" ca="1" si="59"/>
        <v>FY25NDOITT 3789</v>
      </c>
    </row>
    <row r="3793" spans="1:1">
      <c r="A3793" s="4" t="str">
        <f t="shared" ca="1" si="59"/>
        <v>FY25NDOITT 3790</v>
      </c>
    </row>
    <row r="3794" spans="1:1">
      <c r="A3794" s="4" t="str">
        <f t="shared" ca="1" si="59"/>
        <v>FY25NDOITT 3791</v>
      </c>
    </row>
    <row r="3795" spans="1:1">
      <c r="A3795" s="4" t="str">
        <f t="shared" ca="1" si="59"/>
        <v>FY25NDOITT 3792</v>
      </c>
    </row>
    <row r="3796" spans="1:1">
      <c r="A3796" s="4" t="str">
        <f t="shared" ca="1" si="59"/>
        <v>FY25NDOITT 3793</v>
      </c>
    </row>
    <row r="3797" spans="1:1">
      <c r="A3797" s="4" t="str">
        <f t="shared" ca="1" si="59"/>
        <v>FY25NDOITT 3794</v>
      </c>
    </row>
    <row r="3798" spans="1:1">
      <c r="A3798" s="4" t="str">
        <f t="shared" ca="1" si="59"/>
        <v>FY25NDOITT 3795</v>
      </c>
    </row>
    <row r="3799" spans="1:1">
      <c r="A3799" s="4" t="str">
        <f t="shared" ca="1" si="59"/>
        <v>FY25NDOITT 3796</v>
      </c>
    </row>
    <row r="3800" spans="1:1">
      <c r="A3800" s="4" t="str">
        <f t="shared" ca="1" si="59"/>
        <v>FY25NDOITT 3797</v>
      </c>
    </row>
    <row r="3801" spans="1:1">
      <c r="A3801" s="4" t="str">
        <f t="shared" ca="1" si="59"/>
        <v>FY25NDOITT 3798</v>
      </c>
    </row>
    <row r="3802" spans="1:1">
      <c r="A3802" s="4" t="str">
        <f t="shared" ca="1" si="59"/>
        <v>FY25NDOITT 3799</v>
      </c>
    </row>
    <row r="3803" spans="1:1">
      <c r="A3803" s="4" t="str">
        <f t="shared" ca="1" si="59"/>
        <v>FY25NDOITT 3800</v>
      </c>
    </row>
    <row r="3804" spans="1:1">
      <c r="A3804" s="4" t="str">
        <f t="shared" ca="1" si="59"/>
        <v>FY25NDOITT 3801</v>
      </c>
    </row>
    <row r="3805" spans="1:1">
      <c r="A3805" s="4" t="str">
        <f t="shared" ca="1" si="59"/>
        <v>FY25NDOITT 3802</v>
      </c>
    </row>
    <row r="3806" spans="1:1">
      <c r="A3806" s="4" t="str">
        <f t="shared" ca="1" si="59"/>
        <v>FY25NDOITT 3803</v>
      </c>
    </row>
    <row r="3807" spans="1:1">
      <c r="A3807" s="4" t="str">
        <f t="shared" ca="1" si="59"/>
        <v>FY25NDOITT 3804</v>
      </c>
    </row>
    <row r="3808" spans="1:1">
      <c r="A3808" s="4" t="str">
        <f t="shared" ca="1" si="59"/>
        <v>FY25NDOITT 3805</v>
      </c>
    </row>
    <row r="3809" spans="1:1">
      <c r="A3809" s="4" t="str">
        <f t="shared" ca="1" si="59"/>
        <v>FY25NDOITT 3806</v>
      </c>
    </row>
    <row r="3810" spans="1:1">
      <c r="A3810" s="4" t="str">
        <f t="shared" ca="1" si="59"/>
        <v>FY25NDOITT 3807</v>
      </c>
    </row>
    <row r="3811" spans="1:1">
      <c r="A3811" s="4" t="str">
        <f t="shared" ca="1" si="59"/>
        <v>FY25NDOITT 3808</v>
      </c>
    </row>
    <row r="3812" spans="1:1">
      <c r="A3812" s="4" t="str">
        <f t="shared" ca="1" si="59"/>
        <v>FY25NDOITT 3809</v>
      </c>
    </row>
    <row r="3813" spans="1:1">
      <c r="A3813" s="4" t="str">
        <f t="shared" ca="1" si="59"/>
        <v>FY25NDOITT 3810</v>
      </c>
    </row>
    <row r="3814" spans="1:1">
      <c r="A3814" s="4" t="str">
        <f t="shared" ca="1" si="59"/>
        <v>FY25NDOITT 3811</v>
      </c>
    </row>
    <row r="3815" spans="1:1">
      <c r="A3815" s="4" t="str">
        <f t="shared" ca="1" si="59"/>
        <v>FY25NDOITT 3812</v>
      </c>
    </row>
    <row r="3816" spans="1:1">
      <c r="A3816" s="4" t="str">
        <f t="shared" ca="1" si="59"/>
        <v>FY25NDOITT 3813</v>
      </c>
    </row>
    <row r="3817" spans="1:1">
      <c r="A3817" s="4" t="str">
        <f t="shared" ca="1" si="59"/>
        <v>FY25NDOITT 3814</v>
      </c>
    </row>
    <row r="3818" spans="1:1">
      <c r="A3818" s="4" t="str">
        <f t="shared" ca="1" si="59"/>
        <v>FY25NDOITT 3815</v>
      </c>
    </row>
    <row r="3819" spans="1:1">
      <c r="A3819" s="4" t="str">
        <f t="shared" ca="1" si="59"/>
        <v>FY25NDOITT 3816</v>
      </c>
    </row>
    <row r="3820" spans="1:1">
      <c r="A3820" s="4" t="str">
        <f t="shared" ca="1" si="59"/>
        <v>FY25NDOITT 3817</v>
      </c>
    </row>
    <row r="3821" spans="1:1">
      <c r="A3821" s="4" t="str">
        <f t="shared" ca="1" si="59"/>
        <v>FY25NDOITT 3818</v>
      </c>
    </row>
    <row r="3822" spans="1:1">
      <c r="A3822" s="4" t="str">
        <f t="shared" ca="1" si="59"/>
        <v>FY25NDOITT 3819</v>
      </c>
    </row>
    <row r="3823" spans="1:1">
      <c r="A3823" s="4" t="str">
        <f t="shared" ca="1" si="59"/>
        <v>FY25NDOITT 3820</v>
      </c>
    </row>
    <row r="3824" spans="1:1">
      <c r="A3824" s="4" t="str">
        <f t="shared" ca="1" si="59"/>
        <v>FY25NDOITT 3821</v>
      </c>
    </row>
    <row r="3825" spans="1:1">
      <c r="A3825" s="4" t="str">
        <f t="shared" ca="1" si="59"/>
        <v>FY25NDOITT 3822</v>
      </c>
    </row>
    <row r="3826" spans="1:1">
      <c r="A3826" s="4" t="str">
        <f t="shared" ca="1" si="59"/>
        <v>FY25NDOITT 3823</v>
      </c>
    </row>
    <row r="3827" spans="1:1">
      <c r="A3827" s="4" t="str">
        <f t="shared" ca="1" si="59"/>
        <v>FY25NDOITT 3824</v>
      </c>
    </row>
    <row r="3828" spans="1:1">
      <c r="A3828" s="4" t="str">
        <f t="shared" ca="1" si="59"/>
        <v>FY25NDOITT 3825</v>
      </c>
    </row>
    <row r="3829" spans="1:1">
      <c r="A3829" s="4" t="str">
        <f t="shared" ca="1" si="59"/>
        <v>FY25NDOITT 3826</v>
      </c>
    </row>
    <row r="3830" spans="1:1">
      <c r="A3830" s="4" t="str">
        <f t="shared" ca="1" si="59"/>
        <v>FY25NDOITT 3827</v>
      </c>
    </row>
    <row r="3831" spans="1:1">
      <c r="A3831" s="4" t="str">
        <f t="shared" ca="1" si="59"/>
        <v>FY25NDOITT 3828</v>
      </c>
    </row>
    <row r="3832" spans="1:1">
      <c r="A3832" s="4" t="str">
        <f t="shared" ca="1" si="59"/>
        <v>FY25NDOITT 3829</v>
      </c>
    </row>
    <row r="3833" spans="1:1">
      <c r="A3833" s="4" t="str">
        <f t="shared" ca="1" si="59"/>
        <v>FY25NDOITT 3830</v>
      </c>
    </row>
    <row r="3834" spans="1:1">
      <c r="A3834" s="4" t="str">
        <f t="shared" ca="1" si="59"/>
        <v>FY25NDOITT 3831</v>
      </c>
    </row>
    <row r="3835" spans="1:1">
      <c r="A3835" s="4" t="str">
        <f t="shared" ca="1" si="59"/>
        <v>FY25NDOITT 3832</v>
      </c>
    </row>
    <row r="3836" spans="1:1">
      <c r="A3836" s="4" t="str">
        <f t="shared" ca="1" si="59"/>
        <v>FY25NDOITT 3833</v>
      </c>
    </row>
    <row r="3837" spans="1:1">
      <c r="A3837" s="4" t="str">
        <f t="shared" ca="1" si="59"/>
        <v>FY25NDOITT 3834</v>
      </c>
    </row>
    <row r="3838" spans="1:1">
      <c r="A3838" s="4" t="str">
        <f t="shared" ca="1" si="59"/>
        <v>FY25NDOITT 3835</v>
      </c>
    </row>
    <row r="3839" spans="1:1">
      <c r="A3839" s="4" t="str">
        <f t="shared" ca="1" si="59"/>
        <v>FY25NDOITT 3836</v>
      </c>
    </row>
    <row r="3840" spans="1:1">
      <c r="A3840" s="4" t="str">
        <f t="shared" ca="1" si="59"/>
        <v>FY25NDOITT 3837</v>
      </c>
    </row>
    <row r="3841" spans="1:1">
      <c r="A3841" s="4" t="str">
        <f t="shared" ca="1" si="59"/>
        <v>FY25NDOITT 3838</v>
      </c>
    </row>
    <row r="3842" spans="1:1">
      <c r="A3842" s="4" t="str">
        <f t="shared" ca="1" si="59"/>
        <v>FY25NDOITT 3839</v>
      </c>
    </row>
    <row r="3843" spans="1:1">
      <c r="A3843" s="4" t="str">
        <f t="shared" ca="1" si="59"/>
        <v>FY25NDOITT 3840</v>
      </c>
    </row>
    <row r="3844" spans="1:1">
      <c r="A3844" s="4" t="str">
        <f t="shared" ca="1" si="59"/>
        <v>FY25NDOITT 3841</v>
      </c>
    </row>
    <row r="3845" spans="1:1">
      <c r="A3845" s="4" t="str">
        <f t="shared" ref="A3845:A3908" ca="1" si="60">"FY"&amp;RIGHT(YEAR(TODAY())+1,2)&amp;"N"&amp;$C$1&amp;ROW(B3845)-3</f>
        <v>FY25NDOITT 3842</v>
      </c>
    </row>
    <row r="3846" spans="1:1">
      <c r="A3846" s="4" t="str">
        <f t="shared" ca="1" si="60"/>
        <v>FY25NDOITT 3843</v>
      </c>
    </row>
    <row r="3847" spans="1:1">
      <c r="A3847" s="4" t="str">
        <f t="shared" ca="1" si="60"/>
        <v>FY25NDOITT 3844</v>
      </c>
    </row>
    <row r="3848" spans="1:1">
      <c r="A3848" s="4" t="str">
        <f t="shared" ca="1" si="60"/>
        <v>FY25NDOITT 3845</v>
      </c>
    </row>
    <row r="3849" spans="1:1">
      <c r="A3849" s="4" t="str">
        <f t="shared" ca="1" si="60"/>
        <v>FY25NDOITT 3846</v>
      </c>
    </row>
    <row r="3850" spans="1:1">
      <c r="A3850" s="4" t="str">
        <f t="shared" ca="1" si="60"/>
        <v>FY25NDOITT 3847</v>
      </c>
    </row>
    <row r="3851" spans="1:1">
      <c r="A3851" s="4" t="str">
        <f t="shared" ca="1" si="60"/>
        <v>FY25NDOITT 3848</v>
      </c>
    </row>
    <row r="3852" spans="1:1">
      <c r="A3852" s="4" t="str">
        <f t="shared" ca="1" si="60"/>
        <v>FY25NDOITT 3849</v>
      </c>
    </row>
    <row r="3853" spans="1:1">
      <c r="A3853" s="4" t="str">
        <f t="shared" ca="1" si="60"/>
        <v>FY25NDOITT 3850</v>
      </c>
    </row>
    <row r="3854" spans="1:1">
      <c r="A3854" s="4" t="str">
        <f t="shared" ca="1" si="60"/>
        <v>FY25NDOITT 3851</v>
      </c>
    </row>
    <row r="3855" spans="1:1">
      <c r="A3855" s="4" t="str">
        <f t="shared" ca="1" si="60"/>
        <v>FY25NDOITT 3852</v>
      </c>
    </row>
    <row r="3856" spans="1:1">
      <c r="A3856" s="4" t="str">
        <f t="shared" ca="1" si="60"/>
        <v>FY25NDOITT 3853</v>
      </c>
    </row>
    <row r="3857" spans="1:1">
      <c r="A3857" s="4" t="str">
        <f t="shared" ca="1" si="60"/>
        <v>FY25NDOITT 3854</v>
      </c>
    </row>
    <row r="3858" spans="1:1">
      <c r="A3858" s="4" t="str">
        <f t="shared" ca="1" si="60"/>
        <v>FY25NDOITT 3855</v>
      </c>
    </row>
    <row r="3859" spans="1:1">
      <c r="A3859" s="4" t="str">
        <f t="shared" ca="1" si="60"/>
        <v>FY25NDOITT 3856</v>
      </c>
    </row>
    <row r="3860" spans="1:1">
      <c r="A3860" s="4" t="str">
        <f t="shared" ca="1" si="60"/>
        <v>FY25NDOITT 3857</v>
      </c>
    </row>
    <row r="3861" spans="1:1">
      <c r="A3861" s="4" t="str">
        <f t="shared" ca="1" si="60"/>
        <v>FY25NDOITT 3858</v>
      </c>
    </row>
    <row r="3862" spans="1:1">
      <c r="A3862" s="4" t="str">
        <f t="shared" ca="1" si="60"/>
        <v>FY25NDOITT 3859</v>
      </c>
    </row>
    <row r="3863" spans="1:1">
      <c r="A3863" s="4" t="str">
        <f t="shared" ca="1" si="60"/>
        <v>FY25NDOITT 3860</v>
      </c>
    </row>
    <row r="3864" spans="1:1">
      <c r="A3864" s="4" t="str">
        <f t="shared" ca="1" si="60"/>
        <v>FY25NDOITT 3861</v>
      </c>
    </row>
    <row r="3865" spans="1:1">
      <c r="A3865" s="4" t="str">
        <f t="shared" ca="1" si="60"/>
        <v>FY25NDOITT 3862</v>
      </c>
    </row>
    <row r="3866" spans="1:1">
      <c r="A3866" s="4" t="str">
        <f t="shared" ca="1" si="60"/>
        <v>FY25NDOITT 3863</v>
      </c>
    </row>
    <row r="3867" spans="1:1">
      <c r="A3867" s="4" t="str">
        <f t="shared" ca="1" si="60"/>
        <v>FY25NDOITT 3864</v>
      </c>
    </row>
    <row r="3868" spans="1:1">
      <c r="A3868" s="4" t="str">
        <f t="shared" ca="1" si="60"/>
        <v>FY25NDOITT 3865</v>
      </c>
    </row>
    <row r="3869" spans="1:1">
      <c r="A3869" s="4" t="str">
        <f t="shared" ca="1" si="60"/>
        <v>FY25NDOITT 3866</v>
      </c>
    </row>
    <row r="3870" spans="1:1">
      <c r="A3870" s="4" t="str">
        <f t="shared" ca="1" si="60"/>
        <v>FY25NDOITT 3867</v>
      </c>
    </row>
    <row r="3871" spans="1:1">
      <c r="A3871" s="4" t="str">
        <f t="shared" ca="1" si="60"/>
        <v>FY25NDOITT 3868</v>
      </c>
    </row>
    <row r="3872" spans="1:1">
      <c r="A3872" s="4" t="str">
        <f t="shared" ca="1" si="60"/>
        <v>FY25NDOITT 3869</v>
      </c>
    </row>
    <row r="3873" spans="1:1">
      <c r="A3873" s="4" t="str">
        <f t="shared" ca="1" si="60"/>
        <v>FY25NDOITT 3870</v>
      </c>
    </row>
    <row r="3874" spans="1:1">
      <c r="A3874" s="4" t="str">
        <f t="shared" ca="1" si="60"/>
        <v>FY25NDOITT 3871</v>
      </c>
    </row>
    <row r="3875" spans="1:1">
      <c r="A3875" s="4" t="str">
        <f t="shared" ca="1" si="60"/>
        <v>FY25NDOITT 3872</v>
      </c>
    </row>
    <row r="3876" spans="1:1">
      <c r="A3876" s="4" t="str">
        <f t="shared" ca="1" si="60"/>
        <v>FY25NDOITT 3873</v>
      </c>
    </row>
    <row r="3877" spans="1:1">
      <c r="A3877" s="4" t="str">
        <f t="shared" ca="1" si="60"/>
        <v>FY25NDOITT 3874</v>
      </c>
    </row>
    <row r="3878" spans="1:1">
      <c r="A3878" s="4" t="str">
        <f t="shared" ca="1" si="60"/>
        <v>FY25NDOITT 3875</v>
      </c>
    </row>
    <row r="3879" spans="1:1">
      <c r="A3879" s="4" t="str">
        <f t="shared" ca="1" si="60"/>
        <v>FY25NDOITT 3876</v>
      </c>
    </row>
    <row r="3880" spans="1:1">
      <c r="A3880" s="4" t="str">
        <f t="shared" ca="1" si="60"/>
        <v>FY25NDOITT 3877</v>
      </c>
    </row>
    <row r="3881" spans="1:1">
      <c r="A3881" s="4" t="str">
        <f t="shared" ca="1" si="60"/>
        <v>FY25NDOITT 3878</v>
      </c>
    </row>
    <row r="3882" spans="1:1">
      <c r="A3882" s="4" t="str">
        <f t="shared" ca="1" si="60"/>
        <v>FY25NDOITT 3879</v>
      </c>
    </row>
    <row r="3883" spans="1:1">
      <c r="A3883" s="4" t="str">
        <f t="shared" ca="1" si="60"/>
        <v>FY25NDOITT 3880</v>
      </c>
    </row>
    <row r="3884" spans="1:1">
      <c r="A3884" s="4" t="str">
        <f t="shared" ca="1" si="60"/>
        <v>FY25NDOITT 3881</v>
      </c>
    </row>
    <row r="3885" spans="1:1">
      <c r="A3885" s="4" t="str">
        <f t="shared" ca="1" si="60"/>
        <v>FY25NDOITT 3882</v>
      </c>
    </row>
    <row r="3886" spans="1:1">
      <c r="A3886" s="4" t="str">
        <f t="shared" ca="1" si="60"/>
        <v>FY25NDOITT 3883</v>
      </c>
    </row>
    <row r="3887" spans="1:1">
      <c r="A3887" s="4" t="str">
        <f t="shared" ca="1" si="60"/>
        <v>FY25NDOITT 3884</v>
      </c>
    </row>
    <row r="3888" spans="1:1">
      <c r="A3888" s="4" t="str">
        <f t="shared" ca="1" si="60"/>
        <v>FY25NDOITT 3885</v>
      </c>
    </row>
    <row r="3889" spans="1:1">
      <c r="A3889" s="4" t="str">
        <f t="shared" ca="1" si="60"/>
        <v>FY25NDOITT 3886</v>
      </c>
    </row>
    <row r="3890" spans="1:1">
      <c r="A3890" s="4" t="str">
        <f t="shared" ca="1" si="60"/>
        <v>FY25NDOITT 3887</v>
      </c>
    </row>
    <row r="3891" spans="1:1">
      <c r="A3891" s="4" t="str">
        <f t="shared" ca="1" si="60"/>
        <v>FY25NDOITT 3888</v>
      </c>
    </row>
    <row r="3892" spans="1:1">
      <c r="A3892" s="4" t="str">
        <f t="shared" ca="1" si="60"/>
        <v>FY25NDOITT 3889</v>
      </c>
    </row>
    <row r="3893" spans="1:1">
      <c r="A3893" s="4" t="str">
        <f t="shared" ca="1" si="60"/>
        <v>FY25NDOITT 3890</v>
      </c>
    </row>
    <row r="3894" spans="1:1">
      <c r="A3894" s="4" t="str">
        <f t="shared" ca="1" si="60"/>
        <v>FY25NDOITT 3891</v>
      </c>
    </row>
    <row r="3895" spans="1:1">
      <c r="A3895" s="4" t="str">
        <f t="shared" ca="1" si="60"/>
        <v>FY25NDOITT 3892</v>
      </c>
    </row>
    <row r="3896" spans="1:1">
      <c r="A3896" s="4" t="str">
        <f t="shared" ca="1" si="60"/>
        <v>FY25NDOITT 3893</v>
      </c>
    </row>
    <row r="3897" spans="1:1">
      <c r="A3897" s="4" t="str">
        <f t="shared" ca="1" si="60"/>
        <v>FY25NDOITT 3894</v>
      </c>
    </row>
    <row r="3898" spans="1:1">
      <c r="A3898" s="4" t="str">
        <f t="shared" ca="1" si="60"/>
        <v>FY25NDOITT 3895</v>
      </c>
    </row>
    <row r="3899" spans="1:1">
      <c r="A3899" s="4" t="str">
        <f t="shared" ca="1" si="60"/>
        <v>FY25NDOITT 3896</v>
      </c>
    </row>
    <row r="3900" spans="1:1">
      <c r="A3900" s="4" t="str">
        <f t="shared" ca="1" si="60"/>
        <v>FY25NDOITT 3897</v>
      </c>
    </row>
    <row r="3901" spans="1:1">
      <c r="A3901" s="4" t="str">
        <f t="shared" ca="1" si="60"/>
        <v>FY25NDOITT 3898</v>
      </c>
    </row>
    <row r="3902" spans="1:1">
      <c r="A3902" s="4" t="str">
        <f t="shared" ca="1" si="60"/>
        <v>FY25NDOITT 3899</v>
      </c>
    </row>
    <row r="3903" spans="1:1">
      <c r="A3903" s="4" t="str">
        <f t="shared" ca="1" si="60"/>
        <v>FY25NDOITT 3900</v>
      </c>
    </row>
    <row r="3904" spans="1:1">
      <c r="A3904" s="4" t="str">
        <f t="shared" ca="1" si="60"/>
        <v>FY25NDOITT 3901</v>
      </c>
    </row>
    <row r="3905" spans="1:1">
      <c r="A3905" s="4" t="str">
        <f t="shared" ca="1" si="60"/>
        <v>FY25NDOITT 3902</v>
      </c>
    </row>
    <row r="3906" spans="1:1">
      <c r="A3906" s="4" t="str">
        <f t="shared" ca="1" si="60"/>
        <v>FY25NDOITT 3903</v>
      </c>
    </row>
    <row r="3907" spans="1:1">
      <c r="A3907" s="4" t="str">
        <f t="shared" ca="1" si="60"/>
        <v>FY25NDOITT 3904</v>
      </c>
    </row>
    <row r="3908" spans="1:1">
      <c r="A3908" s="4" t="str">
        <f t="shared" ca="1" si="60"/>
        <v>FY25NDOITT 3905</v>
      </c>
    </row>
    <row r="3909" spans="1:1">
      <c r="A3909" s="4" t="str">
        <f t="shared" ref="A3909:A3972" ca="1" si="61">"FY"&amp;RIGHT(YEAR(TODAY())+1,2)&amp;"N"&amp;$C$1&amp;ROW(B3909)-3</f>
        <v>FY25NDOITT 3906</v>
      </c>
    </row>
    <row r="3910" spans="1:1">
      <c r="A3910" s="4" t="str">
        <f t="shared" ca="1" si="61"/>
        <v>FY25NDOITT 3907</v>
      </c>
    </row>
    <row r="3911" spans="1:1">
      <c r="A3911" s="4" t="str">
        <f t="shared" ca="1" si="61"/>
        <v>FY25NDOITT 3908</v>
      </c>
    </row>
    <row r="3912" spans="1:1">
      <c r="A3912" s="4" t="str">
        <f t="shared" ca="1" si="61"/>
        <v>FY25NDOITT 3909</v>
      </c>
    </row>
    <row r="3913" spans="1:1">
      <c r="A3913" s="4" t="str">
        <f t="shared" ca="1" si="61"/>
        <v>FY25NDOITT 3910</v>
      </c>
    </row>
    <row r="3914" spans="1:1">
      <c r="A3914" s="4" t="str">
        <f t="shared" ca="1" si="61"/>
        <v>FY25NDOITT 3911</v>
      </c>
    </row>
    <row r="3915" spans="1:1">
      <c r="A3915" s="4" t="str">
        <f t="shared" ca="1" si="61"/>
        <v>FY25NDOITT 3912</v>
      </c>
    </row>
    <row r="3916" spans="1:1">
      <c r="A3916" s="4" t="str">
        <f t="shared" ca="1" si="61"/>
        <v>FY25NDOITT 3913</v>
      </c>
    </row>
    <row r="3917" spans="1:1">
      <c r="A3917" s="4" t="str">
        <f t="shared" ca="1" si="61"/>
        <v>FY25NDOITT 3914</v>
      </c>
    </row>
    <row r="3918" spans="1:1">
      <c r="A3918" s="4" t="str">
        <f t="shared" ca="1" si="61"/>
        <v>FY25NDOITT 3915</v>
      </c>
    </row>
    <row r="3919" spans="1:1">
      <c r="A3919" s="4" t="str">
        <f t="shared" ca="1" si="61"/>
        <v>FY25NDOITT 3916</v>
      </c>
    </row>
    <row r="3920" spans="1:1">
      <c r="A3920" s="4" t="str">
        <f t="shared" ca="1" si="61"/>
        <v>FY25NDOITT 3917</v>
      </c>
    </row>
    <row r="3921" spans="1:1">
      <c r="A3921" s="4" t="str">
        <f t="shared" ca="1" si="61"/>
        <v>FY25NDOITT 3918</v>
      </c>
    </row>
    <row r="3922" spans="1:1">
      <c r="A3922" s="4" t="str">
        <f t="shared" ca="1" si="61"/>
        <v>FY25NDOITT 3919</v>
      </c>
    </row>
    <row r="3923" spans="1:1">
      <c r="A3923" s="4" t="str">
        <f t="shared" ca="1" si="61"/>
        <v>FY25NDOITT 3920</v>
      </c>
    </row>
    <row r="3924" spans="1:1">
      <c r="A3924" s="4" t="str">
        <f t="shared" ca="1" si="61"/>
        <v>FY25NDOITT 3921</v>
      </c>
    </row>
    <row r="3925" spans="1:1">
      <c r="A3925" s="4" t="str">
        <f t="shared" ca="1" si="61"/>
        <v>FY25NDOITT 3922</v>
      </c>
    </row>
    <row r="3926" spans="1:1">
      <c r="A3926" s="4" t="str">
        <f t="shared" ca="1" si="61"/>
        <v>FY25NDOITT 3923</v>
      </c>
    </row>
    <row r="3927" spans="1:1">
      <c r="A3927" s="4" t="str">
        <f t="shared" ca="1" si="61"/>
        <v>FY25NDOITT 3924</v>
      </c>
    </row>
    <row r="3928" spans="1:1">
      <c r="A3928" s="4" t="str">
        <f t="shared" ca="1" si="61"/>
        <v>FY25NDOITT 3925</v>
      </c>
    </row>
    <row r="3929" spans="1:1">
      <c r="A3929" s="4" t="str">
        <f t="shared" ca="1" si="61"/>
        <v>FY25NDOITT 3926</v>
      </c>
    </row>
    <row r="3930" spans="1:1">
      <c r="A3930" s="4" t="str">
        <f t="shared" ca="1" si="61"/>
        <v>FY25NDOITT 3927</v>
      </c>
    </row>
    <row r="3931" spans="1:1">
      <c r="A3931" s="4" t="str">
        <f t="shared" ca="1" si="61"/>
        <v>FY25NDOITT 3928</v>
      </c>
    </row>
    <row r="3932" spans="1:1">
      <c r="A3932" s="4" t="str">
        <f t="shared" ca="1" si="61"/>
        <v>FY25NDOITT 3929</v>
      </c>
    </row>
    <row r="3933" spans="1:1">
      <c r="A3933" s="4" t="str">
        <f t="shared" ca="1" si="61"/>
        <v>FY25NDOITT 3930</v>
      </c>
    </row>
    <row r="3934" spans="1:1">
      <c r="A3934" s="4" t="str">
        <f t="shared" ca="1" si="61"/>
        <v>FY25NDOITT 3931</v>
      </c>
    </row>
    <row r="3935" spans="1:1">
      <c r="A3935" s="4" t="str">
        <f t="shared" ca="1" si="61"/>
        <v>FY25NDOITT 3932</v>
      </c>
    </row>
    <row r="3936" spans="1:1">
      <c r="A3936" s="4" t="str">
        <f t="shared" ca="1" si="61"/>
        <v>FY25NDOITT 3933</v>
      </c>
    </row>
    <row r="3937" spans="1:1">
      <c r="A3937" s="4" t="str">
        <f t="shared" ca="1" si="61"/>
        <v>FY25NDOITT 3934</v>
      </c>
    </row>
    <row r="3938" spans="1:1">
      <c r="A3938" s="4" t="str">
        <f t="shared" ca="1" si="61"/>
        <v>FY25NDOITT 3935</v>
      </c>
    </row>
    <row r="3939" spans="1:1">
      <c r="A3939" s="4" t="str">
        <f t="shared" ca="1" si="61"/>
        <v>FY25NDOITT 3936</v>
      </c>
    </row>
    <row r="3940" spans="1:1">
      <c r="A3940" s="4" t="str">
        <f t="shared" ca="1" si="61"/>
        <v>FY25NDOITT 3937</v>
      </c>
    </row>
    <row r="3941" spans="1:1">
      <c r="A3941" s="4" t="str">
        <f t="shared" ca="1" si="61"/>
        <v>FY25NDOITT 3938</v>
      </c>
    </row>
    <row r="3942" spans="1:1">
      <c r="A3942" s="4" t="str">
        <f t="shared" ca="1" si="61"/>
        <v>FY25NDOITT 3939</v>
      </c>
    </row>
    <row r="3943" spans="1:1">
      <c r="A3943" s="4" t="str">
        <f t="shared" ca="1" si="61"/>
        <v>FY25NDOITT 3940</v>
      </c>
    </row>
    <row r="3944" spans="1:1">
      <c r="A3944" s="4" t="str">
        <f t="shared" ca="1" si="61"/>
        <v>FY25NDOITT 3941</v>
      </c>
    </row>
    <row r="3945" spans="1:1">
      <c r="A3945" s="4" t="str">
        <f t="shared" ca="1" si="61"/>
        <v>FY25NDOITT 3942</v>
      </c>
    </row>
    <row r="3946" spans="1:1">
      <c r="A3946" s="4" t="str">
        <f t="shared" ca="1" si="61"/>
        <v>FY25NDOITT 3943</v>
      </c>
    </row>
    <row r="3947" spans="1:1">
      <c r="A3947" s="4" t="str">
        <f t="shared" ca="1" si="61"/>
        <v>FY25NDOITT 3944</v>
      </c>
    </row>
    <row r="3948" spans="1:1">
      <c r="A3948" s="4" t="str">
        <f t="shared" ca="1" si="61"/>
        <v>FY25NDOITT 3945</v>
      </c>
    </row>
    <row r="3949" spans="1:1">
      <c r="A3949" s="4" t="str">
        <f t="shared" ca="1" si="61"/>
        <v>FY25NDOITT 3946</v>
      </c>
    </row>
    <row r="3950" spans="1:1">
      <c r="A3950" s="4" t="str">
        <f t="shared" ca="1" si="61"/>
        <v>FY25NDOITT 3947</v>
      </c>
    </row>
    <row r="3951" spans="1:1">
      <c r="A3951" s="4" t="str">
        <f t="shared" ca="1" si="61"/>
        <v>FY25NDOITT 3948</v>
      </c>
    </row>
    <row r="3952" spans="1:1">
      <c r="A3952" s="4" t="str">
        <f t="shared" ca="1" si="61"/>
        <v>FY25NDOITT 3949</v>
      </c>
    </row>
    <row r="3953" spans="1:1">
      <c r="A3953" s="4" t="str">
        <f t="shared" ca="1" si="61"/>
        <v>FY25NDOITT 3950</v>
      </c>
    </row>
    <row r="3954" spans="1:1">
      <c r="A3954" s="4" t="str">
        <f t="shared" ca="1" si="61"/>
        <v>FY25NDOITT 3951</v>
      </c>
    </row>
    <row r="3955" spans="1:1">
      <c r="A3955" s="4" t="str">
        <f t="shared" ca="1" si="61"/>
        <v>FY25NDOITT 3952</v>
      </c>
    </row>
    <row r="3956" spans="1:1">
      <c r="A3956" s="4" t="str">
        <f t="shared" ca="1" si="61"/>
        <v>FY25NDOITT 3953</v>
      </c>
    </row>
    <row r="3957" spans="1:1">
      <c r="A3957" s="4" t="str">
        <f t="shared" ca="1" si="61"/>
        <v>FY25NDOITT 3954</v>
      </c>
    </row>
    <row r="3958" spans="1:1">
      <c r="A3958" s="4" t="str">
        <f t="shared" ca="1" si="61"/>
        <v>FY25NDOITT 3955</v>
      </c>
    </row>
    <row r="3959" spans="1:1">
      <c r="A3959" s="4" t="str">
        <f t="shared" ca="1" si="61"/>
        <v>FY25NDOITT 3956</v>
      </c>
    </row>
    <row r="3960" spans="1:1">
      <c r="A3960" s="4" t="str">
        <f t="shared" ca="1" si="61"/>
        <v>FY25NDOITT 3957</v>
      </c>
    </row>
    <row r="3961" spans="1:1">
      <c r="A3961" s="4" t="str">
        <f t="shared" ca="1" si="61"/>
        <v>FY25NDOITT 3958</v>
      </c>
    </row>
    <row r="3962" spans="1:1">
      <c r="A3962" s="4" t="str">
        <f t="shared" ca="1" si="61"/>
        <v>FY25NDOITT 3959</v>
      </c>
    </row>
    <row r="3963" spans="1:1">
      <c r="A3963" s="4" t="str">
        <f t="shared" ca="1" si="61"/>
        <v>FY25NDOITT 3960</v>
      </c>
    </row>
    <row r="3964" spans="1:1">
      <c r="A3964" s="4" t="str">
        <f t="shared" ca="1" si="61"/>
        <v>FY25NDOITT 3961</v>
      </c>
    </row>
    <row r="3965" spans="1:1">
      <c r="A3965" s="4" t="str">
        <f t="shared" ca="1" si="61"/>
        <v>FY25NDOITT 3962</v>
      </c>
    </row>
    <row r="3966" spans="1:1">
      <c r="A3966" s="4" t="str">
        <f t="shared" ca="1" si="61"/>
        <v>FY25NDOITT 3963</v>
      </c>
    </row>
    <row r="3967" spans="1:1">
      <c r="A3967" s="4" t="str">
        <f t="shared" ca="1" si="61"/>
        <v>FY25NDOITT 3964</v>
      </c>
    </row>
    <row r="3968" spans="1:1">
      <c r="A3968" s="4" t="str">
        <f t="shared" ca="1" si="61"/>
        <v>FY25NDOITT 3965</v>
      </c>
    </row>
    <row r="3969" spans="1:1">
      <c r="A3969" s="4" t="str">
        <f t="shared" ca="1" si="61"/>
        <v>FY25NDOITT 3966</v>
      </c>
    </row>
    <row r="3970" spans="1:1">
      <c r="A3970" s="4" t="str">
        <f t="shared" ca="1" si="61"/>
        <v>FY25NDOITT 3967</v>
      </c>
    </row>
    <row r="3971" spans="1:1">
      <c r="A3971" s="4" t="str">
        <f t="shared" ca="1" si="61"/>
        <v>FY25NDOITT 3968</v>
      </c>
    </row>
    <row r="3972" spans="1:1">
      <c r="A3972" s="4" t="str">
        <f t="shared" ca="1" si="61"/>
        <v>FY25NDOITT 3969</v>
      </c>
    </row>
    <row r="3973" spans="1:1">
      <c r="A3973" s="4" t="str">
        <f t="shared" ref="A3973:A4036" ca="1" si="62">"FY"&amp;RIGHT(YEAR(TODAY())+1,2)&amp;"N"&amp;$C$1&amp;ROW(B3973)-3</f>
        <v>FY25NDOITT 3970</v>
      </c>
    </row>
    <row r="3974" spans="1:1">
      <c r="A3974" s="4" t="str">
        <f t="shared" ca="1" si="62"/>
        <v>FY25NDOITT 3971</v>
      </c>
    </row>
    <row r="3975" spans="1:1">
      <c r="A3975" s="4" t="str">
        <f t="shared" ca="1" si="62"/>
        <v>FY25NDOITT 3972</v>
      </c>
    </row>
    <row r="3976" spans="1:1">
      <c r="A3976" s="4" t="str">
        <f t="shared" ca="1" si="62"/>
        <v>FY25NDOITT 3973</v>
      </c>
    </row>
    <row r="3977" spans="1:1">
      <c r="A3977" s="4" t="str">
        <f t="shared" ca="1" si="62"/>
        <v>FY25NDOITT 3974</v>
      </c>
    </row>
    <row r="3978" spans="1:1">
      <c r="A3978" s="4" t="str">
        <f t="shared" ca="1" si="62"/>
        <v>FY25NDOITT 3975</v>
      </c>
    </row>
    <row r="3979" spans="1:1">
      <c r="A3979" s="4" t="str">
        <f t="shared" ca="1" si="62"/>
        <v>FY25NDOITT 3976</v>
      </c>
    </row>
    <row r="3980" spans="1:1">
      <c r="A3980" s="4" t="str">
        <f t="shared" ca="1" si="62"/>
        <v>FY25NDOITT 3977</v>
      </c>
    </row>
    <row r="3981" spans="1:1">
      <c r="A3981" s="4" t="str">
        <f t="shared" ca="1" si="62"/>
        <v>FY25NDOITT 3978</v>
      </c>
    </row>
    <row r="3982" spans="1:1">
      <c r="A3982" s="4" t="str">
        <f t="shared" ca="1" si="62"/>
        <v>FY25NDOITT 3979</v>
      </c>
    </row>
    <row r="3983" spans="1:1">
      <c r="A3983" s="4" t="str">
        <f t="shared" ca="1" si="62"/>
        <v>FY25NDOITT 3980</v>
      </c>
    </row>
    <row r="3984" spans="1:1">
      <c r="A3984" s="4" t="str">
        <f t="shared" ca="1" si="62"/>
        <v>FY25NDOITT 3981</v>
      </c>
    </row>
    <row r="3985" spans="1:1">
      <c r="A3985" s="4" t="str">
        <f t="shared" ca="1" si="62"/>
        <v>FY25NDOITT 3982</v>
      </c>
    </row>
    <row r="3986" spans="1:1">
      <c r="A3986" s="4" t="str">
        <f t="shared" ca="1" si="62"/>
        <v>FY25NDOITT 3983</v>
      </c>
    </row>
    <row r="3987" spans="1:1">
      <c r="A3987" s="4" t="str">
        <f t="shared" ca="1" si="62"/>
        <v>FY25NDOITT 3984</v>
      </c>
    </row>
    <row r="3988" spans="1:1">
      <c r="A3988" s="4" t="str">
        <f t="shared" ca="1" si="62"/>
        <v>FY25NDOITT 3985</v>
      </c>
    </row>
    <row r="3989" spans="1:1">
      <c r="A3989" s="4" t="str">
        <f t="shared" ca="1" si="62"/>
        <v>FY25NDOITT 3986</v>
      </c>
    </row>
    <row r="3990" spans="1:1">
      <c r="A3990" s="4" t="str">
        <f t="shared" ca="1" si="62"/>
        <v>FY25NDOITT 3987</v>
      </c>
    </row>
    <row r="3991" spans="1:1">
      <c r="A3991" s="4" t="str">
        <f t="shared" ca="1" si="62"/>
        <v>FY25NDOITT 3988</v>
      </c>
    </row>
    <row r="3992" spans="1:1">
      <c r="A3992" s="4" t="str">
        <f t="shared" ca="1" si="62"/>
        <v>FY25NDOITT 3989</v>
      </c>
    </row>
    <row r="3993" spans="1:1">
      <c r="A3993" s="4" t="str">
        <f t="shared" ca="1" si="62"/>
        <v>FY25NDOITT 3990</v>
      </c>
    </row>
    <row r="3994" spans="1:1">
      <c r="A3994" s="4" t="str">
        <f t="shared" ca="1" si="62"/>
        <v>FY25NDOITT 3991</v>
      </c>
    </row>
    <row r="3995" spans="1:1">
      <c r="A3995" s="4" t="str">
        <f t="shared" ca="1" si="62"/>
        <v>FY25NDOITT 3992</v>
      </c>
    </row>
    <row r="3996" spans="1:1">
      <c r="A3996" s="4" t="str">
        <f t="shared" ca="1" si="62"/>
        <v>FY25NDOITT 3993</v>
      </c>
    </row>
    <row r="3997" spans="1:1">
      <c r="A3997" s="4" t="str">
        <f t="shared" ca="1" si="62"/>
        <v>FY25NDOITT 3994</v>
      </c>
    </row>
    <row r="3998" spans="1:1">
      <c r="A3998" s="4" t="str">
        <f t="shared" ca="1" si="62"/>
        <v>FY25NDOITT 3995</v>
      </c>
    </row>
    <row r="3999" spans="1:1">
      <c r="A3999" s="4" t="str">
        <f t="shared" ca="1" si="62"/>
        <v>FY25NDOITT 3996</v>
      </c>
    </row>
    <row r="4000" spans="1:1">
      <c r="A4000" s="4" t="str">
        <f t="shared" ca="1" si="62"/>
        <v>FY25NDOITT 3997</v>
      </c>
    </row>
    <row r="4001" spans="1:1">
      <c r="A4001" s="4" t="str">
        <f t="shared" ca="1" si="62"/>
        <v>FY25NDOITT 3998</v>
      </c>
    </row>
    <row r="4002" spans="1:1">
      <c r="A4002" s="4" t="str">
        <f t="shared" ca="1" si="62"/>
        <v>FY25NDOITT 3999</v>
      </c>
    </row>
    <row r="4003" spans="1:1">
      <c r="A4003" s="4" t="str">
        <f t="shared" ca="1" si="62"/>
        <v>FY25NDOITT 4000</v>
      </c>
    </row>
    <row r="4004" spans="1:1">
      <c r="A4004" s="4" t="str">
        <f t="shared" ca="1" si="62"/>
        <v>FY25NDOITT 4001</v>
      </c>
    </row>
    <row r="4005" spans="1:1">
      <c r="A4005" s="4" t="str">
        <f t="shared" ca="1" si="62"/>
        <v>FY25NDOITT 4002</v>
      </c>
    </row>
    <row r="4006" spans="1:1">
      <c r="A4006" s="4" t="str">
        <f t="shared" ca="1" si="62"/>
        <v>FY25NDOITT 4003</v>
      </c>
    </row>
    <row r="4007" spans="1:1">
      <c r="A4007" s="4" t="str">
        <f t="shared" ca="1" si="62"/>
        <v>FY25NDOITT 4004</v>
      </c>
    </row>
    <row r="4008" spans="1:1">
      <c r="A4008" s="4" t="str">
        <f t="shared" ca="1" si="62"/>
        <v>FY25NDOITT 4005</v>
      </c>
    </row>
    <row r="4009" spans="1:1">
      <c r="A4009" s="4" t="str">
        <f t="shared" ca="1" si="62"/>
        <v>FY25NDOITT 4006</v>
      </c>
    </row>
    <row r="4010" spans="1:1">
      <c r="A4010" s="4" t="str">
        <f t="shared" ca="1" si="62"/>
        <v>FY25NDOITT 4007</v>
      </c>
    </row>
    <row r="4011" spans="1:1">
      <c r="A4011" s="4" t="str">
        <f t="shared" ca="1" si="62"/>
        <v>FY25NDOITT 4008</v>
      </c>
    </row>
    <row r="4012" spans="1:1">
      <c r="A4012" s="4" t="str">
        <f t="shared" ca="1" si="62"/>
        <v>FY25NDOITT 4009</v>
      </c>
    </row>
    <row r="4013" spans="1:1">
      <c r="A4013" s="4" t="str">
        <f t="shared" ca="1" si="62"/>
        <v>FY25NDOITT 4010</v>
      </c>
    </row>
    <row r="4014" spans="1:1">
      <c r="A4014" s="4" t="str">
        <f t="shared" ca="1" si="62"/>
        <v>FY25NDOITT 4011</v>
      </c>
    </row>
    <row r="4015" spans="1:1">
      <c r="A4015" s="4" t="str">
        <f t="shared" ca="1" si="62"/>
        <v>FY25NDOITT 4012</v>
      </c>
    </row>
    <row r="4016" spans="1:1">
      <c r="A4016" s="4" t="str">
        <f t="shared" ca="1" si="62"/>
        <v>FY25NDOITT 4013</v>
      </c>
    </row>
    <row r="4017" spans="1:1">
      <c r="A4017" s="4" t="str">
        <f t="shared" ca="1" si="62"/>
        <v>FY25NDOITT 4014</v>
      </c>
    </row>
    <row r="4018" spans="1:1">
      <c r="A4018" s="4" t="str">
        <f t="shared" ca="1" si="62"/>
        <v>FY25NDOITT 4015</v>
      </c>
    </row>
    <row r="4019" spans="1:1">
      <c r="A4019" s="4" t="str">
        <f t="shared" ca="1" si="62"/>
        <v>FY25NDOITT 4016</v>
      </c>
    </row>
    <row r="4020" spans="1:1">
      <c r="A4020" s="4" t="str">
        <f t="shared" ca="1" si="62"/>
        <v>FY25NDOITT 4017</v>
      </c>
    </row>
    <row r="4021" spans="1:1">
      <c r="A4021" s="4" t="str">
        <f t="shared" ca="1" si="62"/>
        <v>FY25NDOITT 4018</v>
      </c>
    </row>
    <row r="4022" spans="1:1">
      <c r="A4022" s="4" t="str">
        <f t="shared" ca="1" si="62"/>
        <v>FY25NDOITT 4019</v>
      </c>
    </row>
    <row r="4023" spans="1:1">
      <c r="A4023" s="4" t="str">
        <f t="shared" ca="1" si="62"/>
        <v>FY25NDOITT 4020</v>
      </c>
    </row>
    <row r="4024" spans="1:1">
      <c r="A4024" s="4" t="str">
        <f t="shared" ca="1" si="62"/>
        <v>FY25NDOITT 4021</v>
      </c>
    </row>
    <row r="4025" spans="1:1">
      <c r="A4025" s="4" t="str">
        <f t="shared" ca="1" si="62"/>
        <v>FY25NDOITT 4022</v>
      </c>
    </row>
    <row r="4026" spans="1:1">
      <c r="A4026" s="4" t="str">
        <f t="shared" ca="1" si="62"/>
        <v>FY25NDOITT 4023</v>
      </c>
    </row>
    <row r="4027" spans="1:1">
      <c r="A4027" s="4" t="str">
        <f t="shared" ca="1" si="62"/>
        <v>FY25NDOITT 4024</v>
      </c>
    </row>
    <row r="4028" spans="1:1">
      <c r="A4028" s="4" t="str">
        <f t="shared" ca="1" si="62"/>
        <v>FY25NDOITT 4025</v>
      </c>
    </row>
    <row r="4029" spans="1:1">
      <c r="A4029" s="4" t="str">
        <f t="shared" ca="1" si="62"/>
        <v>FY25NDOITT 4026</v>
      </c>
    </row>
    <row r="4030" spans="1:1">
      <c r="A4030" s="4" t="str">
        <f t="shared" ca="1" si="62"/>
        <v>FY25NDOITT 4027</v>
      </c>
    </row>
    <row r="4031" spans="1:1">
      <c r="A4031" s="4" t="str">
        <f t="shared" ca="1" si="62"/>
        <v>FY25NDOITT 4028</v>
      </c>
    </row>
    <row r="4032" spans="1:1">
      <c r="A4032" s="4" t="str">
        <f t="shared" ca="1" si="62"/>
        <v>FY25NDOITT 4029</v>
      </c>
    </row>
    <row r="4033" spans="1:1">
      <c r="A4033" s="4" t="str">
        <f t="shared" ca="1" si="62"/>
        <v>FY25NDOITT 4030</v>
      </c>
    </row>
    <row r="4034" spans="1:1">
      <c r="A4034" s="4" t="str">
        <f t="shared" ca="1" si="62"/>
        <v>FY25NDOITT 4031</v>
      </c>
    </row>
    <row r="4035" spans="1:1">
      <c r="A4035" s="4" t="str">
        <f t="shared" ca="1" si="62"/>
        <v>FY25NDOITT 4032</v>
      </c>
    </row>
    <row r="4036" spans="1:1">
      <c r="A4036" s="4" t="str">
        <f t="shared" ca="1" si="62"/>
        <v>FY25NDOITT 4033</v>
      </c>
    </row>
    <row r="4037" spans="1:1">
      <c r="A4037" s="4" t="str">
        <f t="shared" ref="A4037:A4100" ca="1" si="63">"FY"&amp;RIGHT(YEAR(TODAY())+1,2)&amp;"N"&amp;$C$1&amp;ROW(B4037)-3</f>
        <v>FY25NDOITT 4034</v>
      </c>
    </row>
    <row r="4038" spans="1:1">
      <c r="A4038" s="4" t="str">
        <f t="shared" ca="1" si="63"/>
        <v>FY25NDOITT 4035</v>
      </c>
    </row>
    <row r="4039" spans="1:1">
      <c r="A4039" s="4" t="str">
        <f t="shared" ca="1" si="63"/>
        <v>FY25NDOITT 4036</v>
      </c>
    </row>
    <row r="4040" spans="1:1">
      <c r="A4040" s="4" t="str">
        <f t="shared" ca="1" si="63"/>
        <v>FY25NDOITT 4037</v>
      </c>
    </row>
    <row r="4041" spans="1:1">
      <c r="A4041" s="4" t="str">
        <f t="shared" ca="1" si="63"/>
        <v>FY25NDOITT 4038</v>
      </c>
    </row>
    <row r="4042" spans="1:1">
      <c r="A4042" s="4" t="str">
        <f t="shared" ca="1" si="63"/>
        <v>FY25NDOITT 4039</v>
      </c>
    </row>
    <row r="4043" spans="1:1">
      <c r="A4043" s="4" t="str">
        <f t="shared" ca="1" si="63"/>
        <v>FY25NDOITT 4040</v>
      </c>
    </row>
    <row r="4044" spans="1:1">
      <c r="A4044" s="4" t="str">
        <f t="shared" ca="1" si="63"/>
        <v>FY25NDOITT 4041</v>
      </c>
    </row>
    <row r="4045" spans="1:1">
      <c r="A4045" s="4" t="str">
        <f t="shared" ca="1" si="63"/>
        <v>FY25NDOITT 4042</v>
      </c>
    </row>
    <row r="4046" spans="1:1">
      <c r="A4046" s="4" t="str">
        <f t="shared" ca="1" si="63"/>
        <v>FY25NDOITT 4043</v>
      </c>
    </row>
    <row r="4047" spans="1:1">
      <c r="A4047" s="4" t="str">
        <f t="shared" ca="1" si="63"/>
        <v>FY25NDOITT 4044</v>
      </c>
    </row>
    <row r="4048" spans="1:1">
      <c r="A4048" s="4" t="str">
        <f t="shared" ca="1" si="63"/>
        <v>FY25NDOITT 4045</v>
      </c>
    </row>
    <row r="4049" spans="1:1">
      <c r="A4049" s="4" t="str">
        <f t="shared" ca="1" si="63"/>
        <v>FY25NDOITT 4046</v>
      </c>
    </row>
    <row r="4050" spans="1:1">
      <c r="A4050" s="4" t="str">
        <f t="shared" ca="1" si="63"/>
        <v>FY25NDOITT 4047</v>
      </c>
    </row>
    <row r="4051" spans="1:1">
      <c r="A4051" s="4" t="str">
        <f t="shared" ca="1" si="63"/>
        <v>FY25NDOITT 4048</v>
      </c>
    </row>
    <row r="4052" spans="1:1">
      <c r="A4052" s="4" t="str">
        <f t="shared" ca="1" si="63"/>
        <v>FY25NDOITT 4049</v>
      </c>
    </row>
    <row r="4053" spans="1:1">
      <c r="A4053" s="4" t="str">
        <f t="shared" ca="1" si="63"/>
        <v>FY25NDOITT 4050</v>
      </c>
    </row>
    <row r="4054" spans="1:1">
      <c r="A4054" s="4" t="str">
        <f t="shared" ca="1" si="63"/>
        <v>FY25NDOITT 4051</v>
      </c>
    </row>
    <row r="4055" spans="1:1">
      <c r="A4055" s="4" t="str">
        <f t="shared" ca="1" si="63"/>
        <v>FY25NDOITT 4052</v>
      </c>
    </row>
    <row r="4056" spans="1:1">
      <c r="A4056" s="4" t="str">
        <f t="shared" ca="1" si="63"/>
        <v>FY25NDOITT 4053</v>
      </c>
    </row>
    <row r="4057" spans="1:1">
      <c r="A4057" s="4" t="str">
        <f t="shared" ca="1" si="63"/>
        <v>FY25NDOITT 4054</v>
      </c>
    </row>
    <row r="4058" spans="1:1">
      <c r="A4058" s="4" t="str">
        <f t="shared" ca="1" si="63"/>
        <v>FY25NDOITT 4055</v>
      </c>
    </row>
    <row r="4059" spans="1:1">
      <c r="A4059" s="4" t="str">
        <f t="shared" ca="1" si="63"/>
        <v>FY25NDOITT 4056</v>
      </c>
    </row>
    <row r="4060" spans="1:1">
      <c r="A4060" s="4" t="str">
        <f t="shared" ca="1" si="63"/>
        <v>FY25NDOITT 4057</v>
      </c>
    </row>
    <row r="4061" spans="1:1">
      <c r="A4061" s="4" t="str">
        <f t="shared" ca="1" si="63"/>
        <v>FY25NDOITT 4058</v>
      </c>
    </row>
    <row r="4062" spans="1:1">
      <c r="A4062" s="4" t="str">
        <f t="shared" ca="1" si="63"/>
        <v>FY25NDOITT 4059</v>
      </c>
    </row>
    <row r="4063" spans="1:1">
      <c r="A4063" s="4" t="str">
        <f t="shared" ca="1" si="63"/>
        <v>FY25NDOITT 4060</v>
      </c>
    </row>
    <row r="4064" spans="1:1">
      <c r="A4064" s="4" t="str">
        <f t="shared" ca="1" si="63"/>
        <v>FY25NDOITT 4061</v>
      </c>
    </row>
    <row r="4065" spans="1:1">
      <c r="A4065" s="4" t="str">
        <f t="shared" ca="1" si="63"/>
        <v>FY25NDOITT 4062</v>
      </c>
    </row>
    <row r="4066" spans="1:1">
      <c r="A4066" s="4" t="str">
        <f t="shared" ca="1" si="63"/>
        <v>FY25NDOITT 4063</v>
      </c>
    </row>
    <row r="4067" spans="1:1">
      <c r="A4067" s="4" t="str">
        <f t="shared" ca="1" si="63"/>
        <v>FY25NDOITT 4064</v>
      </c>
    </row>
    <row r="4068" spans="1:1">
      <c r="A4068" s="4" t="str">
        <f t="shared" ca="1" si="63"/>
        <v>FY25NDOITT 4065</v>
      </c>
    </row>
    <row r="4069" spans="1:1">
      <c r="A4069" s="4" t="str">
        <f t="shared" ca="1" si="63"/>
        <v>FY25NDOITT 4066</v>
      </c>
    </row>
    <row r="4070" spans="1:1">
      <c r="A4070" s="4" t="str">
        <f t="shared" ca="1" si="63"/>
        <v>FY25NDOITT 4067</v>
      </c>
    </row>
    <row r="4071" spans="1:1">
      <c r="A4071" s="4" t="str">
        <f t="shared" ca="1" si="63"/>
        <v>FY25NDOITT 4068</v>
      </c>
    </row>
    <row r="4072" spans="1:1">
      <c r="A4072" s="4" t="str">
        <f t="shared" ca="1" si="63"/>
        <v>FY25NDOITT 4069</v>
      </c>
    </row>
    <row r="4073" spans="1:1">
      <c r="A4073" s="4" t="str">
        <f t="shared" ca="1" si="63"/>
        <v>FY25NDOITT 4070</v>
      </c>
    </row>
    <row r="4074" spans="1:1">
      <c r="A4074" s="4" t="str">
        <f t="shared" ca="1" si="63"/>
        <v>FY25NDOITT 4071</v>
      </c>
    </row>
    <row r="4075" spans="1:1">
      <c r="A4075" s="4" t="str">
        <f t="shared" ca="1" si="63"/>
        <v>FY25NDOITT 4072</v>
      </c>
    </row>
    <row r="4076" spans="1:1">
      <c r="A4076" s="4" t="str">
        <f t="shared" ca="1" si="63"/>
        <v>FY25NDOITT 4073</v>
      </c>
    </row>
    <row r="4077" spans="1:1">
      <c r="A4077" s="4" t="str">
        <f t="shared" ca="1" si="63"/>
        <v>FY25NDOITT 4074</v>
      </c>
    </row>
    <row r="4078" spans="1:1">
      <c r="A4078" s="4" t="str">
        <f t="shared" ca="1" si="63"/>
        <v>FY25NDOITT 4075</v>
      </c>
    </row>
    <row r="4079" spans="1:1">
      <c r="A4079" s="4" t="str">
        <f t="shared" ca="1" si="63"/>
        <v>FY25NDOITT 4076</v>
      </c>
    </row>
    <row r="4080" spans="1:1">
      <c r="A4080" s="4" t="str">
        <f t="shared" ca="1" si="63"/>
        <v>FY25NDOITT 4077</v>
      </c>
    </row>
    <row r="4081" spans="1:1">
      <c r="A4081" s="4" t="str">
        <f t="shared" ca="1" si="63"/>
        <v>FY25NDOITT 4078</v>
      </c>
    </row>
    <row r="4082" spans="1:1">
      <c r="A4082" s="4" t="str">
        <f t="shared" ca="1" si="63"/>
        <v>FY25NDOITT 4079</v>
      </c>
    </row>
    <row r="4083" spans="1:1">
      <c r="A4083" s="4" t="str">
        <f t="shared" ca="1" si="63"/>
        <v>FY25NDOITT 4080</v>
      </c>
    </row>
    <row r="4084" spans="1:1">
      <c r="A4084" s="4" t="str">
        <f t="shared" ca="1" si="63"/>
        <v>FY25NDOITT 4081</v>
      </c>
    </row>
    <row r="4085" spans="1:1">
      <c r="A4085" s="4" t="str">
        <f t="shared" ca="1" si="63"/>
        <v>FY25NDOITT 4082</v>
      </c>
    </row>
    <row r="4086" spans="1:1">
      <c r="A4086" s="4" t="str">
        <f t="shared" ca="1" si="63"/>
        <v>FY25NDOITT 4083</v>
      </c>
    </row>
    <row r="4087" spans="1:1">
      <c r="A4087" s="4" t="str">
        <f t="shared" ca="1" si="63"/>
        <v>FY25NDOITT 4084</v>
      </c>
    </row>
    <row r="4088" spans="1:1">
      <c r="A4088" s="4" t="str">
        <f t="shared" ca="1" si="63"/>
        <v>FY25NDOITT 4085</v>
      </c>
    </row>
    <row r="4089" spans="1:1">
      <c r="A4089" s="4" t="str">
        <f t="shared" ca="1" si="63"/>
        <v>FY25NDOITT 4086</v>
      </c>
    </row>
    <row r="4090" spans="1:1">
      <c r="A4090" s="4" t="str">
        <f t="shared" ca="1" si="63"/>
        <v>FY25NDOITT 4087</v>
      </c>
    </row>
    <row r="4091" spans="1:1">
      <c r="A4091" s="4" t="str">
        <f t="shared" ca="1" si="63"/>
        <v>FY25NDOITT 4088</v>
      </c>
    </row>
    <row r="4092" spans="1:1">
      <c r="A4092" s="4" t="str">
        <f t="shared" ca="1" si="63"/>
        <v>FY25NDOITT 4089</v>
      </c>
    </row>
    <row r="4093" spans="1:1">
      <c r="A4093" s="4" t="str">
        <f t="shared" ca="1" si="63"/>
        <v>FY25NDOITT 4090</v>
      </c>
    </row>
    <row r="4094" spans="1:1">
      <c r="A4094" s="4" t="str">
        <f t="shared" ca="1" si="63"/>
        <v>FY25NDOITT 4091</v>
      </c>
    </row>
    <row r="4095" spans="1:1">
      <c r="A4095" s="4" t="str">
        <f t="shared" ca="1" si="63"/>
        <v>FY25NDOITT 4092</v>
      </c>
    </row>
    <row r="4096" spans="1:1">
      <c r="A4096" s="4" t="str">
        <f t="shared" ca="1" si="63"/>
        <v>FY25NDOITT 4093</v>
      </c>
    </row>
    <row r="4097" spans="1:1">
      <c r="A4097" s="4" t="str">
        <f t="shared" ca="1" si="63"/>
        <v>FY25NDOITT 4094</v>
      </c>
    </row>
    <row r="4098" spans="1:1">
      <c r="A4098" s="4" t="str">
        <f t="shared" ca="1" si="63"/>
        <v>FY25NDOITT 4095</v>
      </c>
    </row>
    <row r="4099" spans="1:1">
      <c r="A4099" s="4" t="str">
        <f t="shared" ca="1" si="63"/>
        <v>FY25NDOITT 4096</v>
      </c>
    </row>
    <row r="4100" spans="1:1">
      <c r="A4100" s="4" t="str">
        <f t="shared" ca="1" si="63"/>
        <v>FY25NDOITT 4097</v>
      </c>
    </row>
    <row r="4101" spans="1:1">
      <c r="A4101" s="4" t="str">
        <f t="shared" ref="A4101:A4164" ca="1" si="64">"FY"&amp;RIGHT(YEAR(TODAY())+1,2)&amp;"N"&amp;$C$1&amp;ROW(B4101)-3</f>
        <v>FY25NDOITT 4098</v>
      </c>
    </row>
    <row r="4102" spans="1:1">
      <c r="A4102" s="4" t="str">
        <f t="shared" ca="1" si="64"/>
        <v>FY25NDOITT 4099</v>
      </c>
    </row>
    <row r="4103" spans="1:1">
      <c r="A4103" s="4" t="str">
        <f t="shared" ca="1" si="64"/>
        <v>FY25NDOITT 4100</v>
      </c>
    </row>
    <row r="4104" spans="1:1">
      <c r="A4104" s="4" t="str">
        <f t="shared" ca="1" si="64"/>
        <v>FY25NDOITT 4101</v>
      </c>
    </row>
    <row r="4105" spans="1:1">
      <c r="A4105" s="4" t="str">
        <f t="shared" ca="1" si="64"/>
        <v>FY25NDOITT 4102</v>
      </c>
    </row>
    <row r="4106" spans="1:1">
      <c r="A4106" s="4" t="str">
        <f t="shared" ca="1" si="64"/>
        <v>FY25NDOITT 4103</v>
      </c>
    </row>
    <row r="4107" spans="1:1">
      <c r="A4107" s="4" t="str">
        <f t="shared" ca="1" si="64"/>
        <v>FY25NDOITT 4104</v>
      </c>
    </row>
    <row r="4108" spans="1:1">
      <c r="A4108" s="4" t="str">
        <f t="shared" ca="1" si="64"/>
        <v>FY25NDOITT 4105</v>
      </c>
    </row>
    <row r="4109" spans="1:1">
      <c r="A4109" s="4" t="str">
        <f t="shared" ca="1" si="64"/>
        <v>FY25NDOITT 4106</v>
      </c>
    </row>
    <row r="4110" spans="1:1">
      <c r="A4110" s="4" t="str">
        <f t="shared" ca="1" si="64"/>
        <v>FY25NDOITT 4107</v>
      </c>
    </row>
    <row r="4111" spans="1:1">
      <c r="A4111" s="4" t="str">
        <f t="shared" ca="1" si="64"/>
        <v>FY25NDOITT 4108</v>
      </c>
    </row>
    <row r="4112" spans="1:1">
      <c r="A4112" s="4" t="str">
        <f t="shared" ca="1" si="64"/>
        <v>FY25NDOITT 4109</v>
      </c>
    </row>
    <row r="4113" spans="1:1">
      <c r="A4113" s="4" t="str">
        <f t="shared" ca="1" si="64"/>
        <v>FY25NDOITT 4110</v>
      </c>
    </row>
    <row r="4114" spans="1:1">
      <c r="A4114" s="4" t="str">
        <f t="shared" ca="1" si="64"/>
        <v>FY25NDOITT 4111</v>
      </c>
    </row>
    <row r="4115" spans="1:1">
      <c r="A4115" s="4" t="str">
        <f t="shared" ca="1" si="64"/>
        <v>FY25NDOITT 4112</v>
      </c>
    </row>
    <row r="4116" spans="1:1">
      <c r="A4116" s="4" t="str">
        <f t="shared" ca="1" si="64"/>
        <v>FY25NDOITT 4113</v>
      </c>
    </row>
    <row r="4117" spans="1:1">
      <c r="A4117" s="4" t="str">
        <f t="shared" ca="1" si="64"/>
        <v>FY25NDOITT 4114</v>
      </c>
    </row>
    <row r="4118" spans="1:1">
      <c r="A4118" s="4" t="str">
        <f t="shared" ca="1" si="64"/>
        <v>FY25NDOITT 4115</v>
      </c>
    </row>
    <row r="4119" spans="1:1">
      <c r="A4119" s="4" t="str">
        <f t="shared" ca="1" si="64"/>
        <v>FY25NDOITT 4116</v>
      </c>
    </row>
    <row r="4120" spans="1:1">
      <c r="A4120" s="4" t="str">
        <f t="shared" ca="1" si="64"/>
        <v>FY25NDOITT 4117</v>
      </c>
    </row>
    <row r="4121" spans="1:1">
      <c r="A4121" s="4" t="str">
        <f t="shared" ca="1" si="64"/>
        <v>FY25NDOITT 4118</v>
      </c>
    </row>
    <row r="4122" spans="1:1">
      <c r="A4122" s="4" t="str">
        <f t="shared" ca="1" si="64"/>
        <v>FY25NDOITT 4119</v>
      </c>
    </row>
    <row r="4123" spans="1:1">
      <c r="A4123" s="4" t="str">
        <f t="shared" ca="1" si="64"/>
        <v>FY25NDOITT 4120</v>
      </c>
    </row>
    <row r="4124" spans="1:1">
      <c r="A4124" s="4" t="str">
        <f t="shared" ca="1" si="64"/>
        <v>FY25NDOITT 4121</v>
      </c>
    </row>
    <row r="4125" spans="1:1">
      <c r="A4125" s="4" t="str">
        <f t="shared" ca="1" si="64"/>
        <v>FY25NDOITT 4122</v>
      </c>
    </row>
    <row r="4126" spans="1:1">
      <c r="A4126" s="4" t="str">
        <f t="shared" ca="1" si="64"/>
        <v>FY25NDOITT 4123</v>
      </c>
    </row>
    <row r="4127" spans="1:1">
      <c r="A4127" s="4" t="str">
        <f t="shared" ca="1" si="64"/>
        <v>FY25NDOITT 4124</v>
      </c>
    </row>
    <row r="4128" spans="1:1">
      <c r="A4128" s="4" t="str">
        <f t="shared" ca="1" si="64"/>
        <v>FY25NDOITT 4125</v>
      </c>
    </row>
    <row r="4129" spans="1:1">
      <c r="A4129" s="4" t="str">
        <f t="shared" ca="1" si="64"/>
        <v>FY25NDOITT 4126</v>
      </c>
    </row>
    <row r="4130" spans="1:1">
      <c r="A4130" s="4" t="str">
        <f t="shared" ca="1" si="64"/>
        <v>FY25NDOITT 4127</v>
      </c>
    </row>
    <row r="4131" spans="1:1">
      <c r="A4131" s="4" t="str">
        <f t="shared" ca="1" si="64"/>
        <v>FY25NDOITT 4128</v>
      </c>
    </row>
    <row r="4132" spans="1:1">
      <c r="A4132" s="4" t="str">
        <f t="shared" ca="1" si="64"/>
        <v>FY25NDOITT 4129</v>
      </c>
    </row>
    <row r="4133" spans="1:1">
      <c r="A4133" s="4" t="str">
        <f t="shared" ca="1" si="64"/>
        <v>FY25NDOITT 4130</v>
      </c>
    </row>
    <row r="4134" spans="1:1">
      <c r="A4134" s="4" t="str">
        <f t="shared" ca="1" si="64"/>
        <v>FY25NDOITT 4131</v>
      </c>
    </row>
    <row r="4135" spans="1:1">
      <c r="A4135" s="4" t="str">
        <f t="shared" ca="1" si="64"/>
        <v>FY25NDOITT 4132</v>
      </c>
    </row>
    <row r="4136" spans="1:1">
      <c r="A4136" s="4" t="str">
        <f t="shared" ca="1" si="64"/>
        <v>FY25NDOITT 4133</v>
      </c>
    </row>
    <row r="4137" spans="1:1">
      <c r="A4137" s="4" t="str">
        <f t="shared" ca="1" si="64"/>
        <v>FY25NDOITT 4134</v>
      </c>
    </row>
    <row r="4138" spans="1:1">
      <c r="A4138" s="4" t="str">
        <f t="shared" ca="1" si="64"/>
        <v>FY25NDOITT 4135</v>
      </c>
    </row>
    <row r="4139" spans="1:1">
      <c r="A4139" s="4" t="str">
        <f t="shared" ca="1" si="64"/>
        <v>FY25NDOITT 4136</v>
      </c>
    </row>
    <row r="4140" spans="1:1">
      <c r="A4140" s="4" t="str">
        <f t="shared" ca="1" si="64"/>
        <v>FY25NDOITT 4137</v>
      </c>
    </row>
    <row r="4141" spans="1:1">
      <c r="A4141" s="4" t="str">
        <f t="shared" ca="1" si="64"/>
        <v>FY25NDOITT 4138</v>
      </c>
    </row>
    <row r="4142" spans="1:1">
      <c r="A4142" s="4" t="str">
        <f t="shared" ca="1" si="64"/>
        <v>FY25NDOITT 4139</v>
      </c>
    </row>
    <row r="4143" spans="1:1">
      <c r="A4143" s="4" t="str">
        <f t="shared" ca="1" si="64"/>
        <v>FY25NDOITT 4140</v>
      </c>
    </row>
    <row r="4144" spans="1:1">
      <c r="A4144" s="4" t="str">
        <f t="shared" ca="1" si="64"/>
        <v>FY25NDOITT 4141</v>
      </c>
    </row>
    <row r="4145" spans="1:1">
      <c r="A4145" s="4" t="str">
        <f t="shared" ca="1" si="64"/>
        <v>FY25NDOITT 4142</v>
      </c>
    </row>
    <row r="4146" spans="1:1">
      <c r="A4146" s="4" t="str">
        <f t="shared" ca="1" si="64"/>
        <v>FY25NDOITT 4143</v>
      </c>
    </row>
    <row r="4147" spans="1:1">
      <c r="A4147" s="4" t="str">
        <f t="shared" ca="1" si="64"/>
        <v>FY25NDOITT 4144</v>
      </c>
    </row>
    <row r="4148" spans="1:1">
      <c r="A4148" s="4" t="str">
        <f t="shared" ca="1" si="64"/>
        <v>FY25NDOITT 4145</v>
      </c>
    </row>
    <row r="4149" spans="1:1">
      <c r="A4149" s="4" t="str">
        <f t="shared" ca="1" si="64"/>
        <v>FY25NDOITT 4146</v>
      </c>
    </row>
    <row r="4150" spans="1:1">
      <c r="A4150" s="4" t="str">
        <f t="shared" ca="1" si="64"/>
        <v>FY25NDOITT 4147</v>
      </c>
    </row>
    <row r="4151" spans="1:1">
      <c r="A4151" s="4" t="str">
        <f t="shared" ca="1" si="64"/>
        <v>FY25NDOITT 4148</v>
      </c>
    </row>
    <row r="4152" spans="1:1">
      <c r="A4152" s="4" t="str">
        <f t="shared" ca="1" si="64"/>
        <v>FY25NDOITT 4149</v>
      </c>
    </row>
    <row r="4153" spans="1:1">
      <c r="A4153" s="4" t="str">
        <f t="shared" ca="1" si="64"/>
        <v>FY25NDOITT 4150</v>
      </c>
    </row>
    <row r="4154" spans="1:1">
      <c r="A4154" s="4" t="str">
        <f t="shared" ca="1" si="64"/>
        <v>FY25NDOITT 4151</v>
      </c>
    </row>
    <row r="4155" spans="1:1">
      <c r="A4155" s="4" t="str">
        <f t="shared" ca="1" si="64"/>
        <v>FY25NDOITT 4152</v>
      </c>
    </row>
    <row r="4156" spans="1:1">
      <c r="A4156" s="4" t="str">
        <f t="shared" ca="1" si="64"/>
        <v>FY25NDOITT 4153</v>
      </c>
    </row>
    <row r="4157" spans="1:1">
      <c r="A4157" s="4" t="str">
        <f t="shared" ca="1" si="64"/>
        <v>FY25NDOITT 4154</v>
      </c>
    </row>
    <row r="4158" spans="1:1">
      <c r="A4158" s="4" t="str">
        <f t="shared" ca="1" si="64"/>
        <v>FY25NDOITT 4155</v>
      </c>
    </row>
    <row r="4159" spans="1:1">
      <c r="A4159" s="4" t="str">
        <f t="shared" ca="1" si="64"/>
        <v>FY25NDOITT 4156</v>
      </c>
    </row>
    <row r="4160" spans="1:1">
      <c r="A4160" s="4" t="str">
        <f t="shared" ca="1" si="64"/>
        <v>FY25NDOITT 4157</v>
      </c>
    </row>
    <row r="4161" spans="1:1">
      <c r="A4161" s="4" t="str">
        <f t="shared" ca="1" si="64"/>
        <v>FY25NDOITT 4158</v>
      </c>
    </row>
    <row r="4162" spans="1:1">
      <c r="A4162" s="4" t="str">
        <f t="shared" ca="1" si="64"/>
        <v>FY25NDOITT 4159</v>
      </c>
    </row>
    <row r="4163" spans="1:1">
      <c r="A4163" s="4" t="str">
        <f t="shared" ca="1" si="64"/>
        <v>FY25NDOITT 4160</v>
      </c>
    </row>
    <row r="4164" spans="1:1">
      <c r="A4164" s="4" t="str">
        <f t="shared" ca="1" si="64"/>
        <v>FY25NDOITT 4161</v>
      </c>
    </row>
    <row r="4165" spans="1:1">
      <c r="A4165" s="4" t="str">
        <f t="shared" ref="A4165:A4228" ca="1" si="65">"FY"&amp;RIGHT(YEAR(TODAY())+1,2)&amp;"N"&amp;$C$1&amp;ROW(B4165)-3</f>
        <v>FY25NDOITT 4162</v>
      </c>
    </row>
    <row r="4166" spans="1:1">
      <c r="A4166" s="4" t="str">
        <f t="shared" ca="1" si="65"/>
        <v>FY25NDOITT 4163</v>
      </c>
    </row>
    <row r="4167" spans="1:1">
      <c r="A4167" s="4" t="str">
        <f t="shared" ca="1" si="65"/>
        <v>FY25NDOITT 4164</v>
      </c>
    </row>
    <row r="4168" spans="1:1">
      <c r="A4168" s="4" t="str">
        <f t="shared" ca="1" si="65"/>
        <v>FY25NDOITT 4165</v>
      </c>
    </row>
    <row r="4169" spans="1:1">
      <c r="A4169" s="4" t="str">
        <f t="shared" ca="1" si="65"/>
        <v>FY25NDOITT 4166</v>
      </c>
    </row>
    <row r="4170" spans="1:1">
      <c r="A4170" s="4" t="str">
        <f t="shared" ca="1" si="65"/>
        <v>FY25NDOITT 4167</v>
      </c>
    </row>
    <row r="4171" spans="1:1">
      <c r="A4171" s="4" t="str">
        <f t="shared" ca="1" si="65"/>
        <v>FY25NDOITT 4168</v>
      </c>
    </row>
    <row r="4172" spans="1:1">
      <c r="A4172" s="4" t="str">
        <f t="shared" ca="1" si="65"/>
        <v>FY25NDOITT 4169</v>
      </c>
    </row>
    <row r="4173" spans="1:1">
      <c r="A4173" s="4" t="str">
        <f t="shared" ca="1" si="65"/>
        <v>FY25NDOITT 4170</v>
      </c>
    </row>
    <row r="4174" spans="1:1">
      <c r="A4174" s="4" t="str">
        <f t="shared" ca="1" si="65"/>
        <v>FY25NDOITT 4171</v>
      </c>
    </row>
    <row r="4175" spans="1:1">
      <c r="A4175" s="4" t="str">
        <f t="shared" ca="1" si="65"/>
        <v>FY25NDOITT 4172</v>
      </c>
    </row>
    <row r="4176" spans="1:1">
      <c r="A4176" s="4" t="str">
        <f t="shared" ca="1" si="65"/>
        <v>FY25NDOITT 4173</v>
      </c>
    </row>
    <row r="4177" spans="1:1">
      <c r="A4177" s="4" t="str">
        <f t="shared" ca="1" si="65"/>
        <v>FY25NDOITT 4174</v>
      </c>
    </row>
    <row r="4178" spans="1:1">
      <c r="A4178" s="4" t="str">
        <f t="shared" ca="1" si="65"/>
        <v>FY25NDOITT 4175</v>
      </c>
    </row>
    <row r="4179" spans="1:1">
      <c r="A4179" s="4" t="str">
        <f t="shared" ca="1" si="65"/>
        <v>FY25NDOITT 4176</v>
      </c>
    </row>
    <row r="4180" spans="1:1">
      <c r="A4180" s="4" t="str">
        <f t="shared" ca="1" si="65"/>
        <v>FY25NDOITT 4177</v>
      </c>
    </row>
    <row r="4181" spans="1:1">
      <c r="A4181" s="4" t="str">
        <f t="shared" ca="1" si="65"/>
        <v>FY25NDOITT 4178</v>
      </c>
    </row>
    <row r="4182" spans="1:1">
      <c r="A4182" s="4" t="str">
        <f t="shared" ca="1" si="65"/>
        <v>FY25NDOITT 4179</v>
      </c>
    </row>
    <row r="4183" spans="1:1">
      <c r="A4183" s="4" t="str">
        <f t="shared" ca="1" si="65"/>
        <v>FY25NDOITT 4180</v>
      </c>
    </row>
    <row r="4184" spans="1:1">
      <c r="A4184" s="4" t="str">
        <f t="shared" ca="1" si="65"/>
        <v>FY25NDOITT 4181</v>
      </c>
    </row>
    <row r="4185" spans="1:1">
      <c r="A4185" s="4" t="str">
        <f t="shared" ca="1" si="65"/>
        <v>FY25NDOITT 4182</v>
      </c>
    </row>
    <row r="4186" spans="1:1">
      <c r="A4186" s="4" t="str">
        <f t="shared" ca="1" si="65"/>
        <v>FY25NDOITT 4183</v>
      </c>
    </row>
    <row r="4187" spans="1:1">
      <c r="A4187" s="4" t="str">
        <f t="shared" ca="1" si="65"/>
        <v>FY25NDOITT 4184</v>
      </c>
    </row>
    <row r="4188" spans="1:1">
      <c r="A4188" s="4" t="str">
        <f t="shared" ca="1" si="65"/>
        <v>FY25NDOITT 4185</v>
      </c>
    </row>
    <row r="4189" spans="1:1">
      <c r="A4189" s="4" t="str">
        <f t="shared" ca="1" si="65"/>
        <v>FY25NDOITT 4186</v>
      </c>
    </row>
    <row r="4190" spans="1:1">
      <c r="A4190" s="4" t="str">
        <f t="shared" ca="1" si="65"/>
        <v>FY25NDOITT 4187</v>
      </c>
    </row>
    <row r="4191" spans="1:1">
      <c r="A4191" s="4" t="str">
        <f t="shared" ca="1" si="65"/>
        <v>FY25NDOITT 4188</v>
      </c>
    </row>
    <row r="4192" spans="1:1">
      <c r="A4192" s="4" t="str">
        <f t="shared" ca="1" si="65"/>
        <v>FY25NDOITT 4189</v>
      </c>
    </row>
    <row r="4193" spans="1:1">
      <c r="A4193" s="4" t="str">
        <f t="shared" ca="1" si="65"/>
        <v>FY25NDOITT 4190</v>
      </c>
    </row>
    <row r="4194" spans="1:1">
      <c r="A4194" s="4" t="str">
        <f t="shared" ca="1" si="65"/>
        <v>FY25NDOITT 4191</v>
      </c>
    </row>
    <row r="4195" spans="1:1">
      <c r="A4195" s="4" t="str">
        <f t="shared" ca="1" si="65"/>
        <v>FY25NDOITT 4192</v>
      </c>
    </row>
    <row r="4196" spans="1:1">
      <c r="A4196" s="4" t="str">
        <f t="shared" ca="1" si="65"/>
        <v>FY25NDOITT 4193</v>
      </c>
    </row>
    <row r="4197" spans="1:1">
      <c r="A4197" s="4" t="str">
        <f t="shared" ca="1" si="65"/>
        <v>FY25NDOITT 4194</v>
      </c>
    </row>
    <row r="4198" spans="1:1">
      <c r="A4198" s="4" t="str">
        <f t="shared" ca="1" si="65"/>
        <v>FY25NDOITT 4195</v>
      </c>
    </row>
    <row r="4199" spans="1:1">
      <c r="A4199" s="4" t="str">
        <f t="shared" ca="1" si="65"/>
        <v>FY25NDOITT 4196</v>
      </c>
    </row>
    <row r="4200" spans="1:1">
      <c r="A4200" s="4" t="str">
        <f t="shared" ca="1" si="65"/>
        <v>FY25NDOITT 4197</v>
      </c>
    </row>
    <row r="4201" spans="1:1">
      <c r="A4201" s="4" t="str">
        <f t="shared" ca="1" si="65"/>
        <v>FY25NDOITT 4198</v>
      </c>
    </row>
    <row r="4202" spans="1:1">
      <c r="A4202" s="4" t="str">
        <f t="shared" ca="1" si="65"/>
        <v>FY25NDOITT 4199</v>
      </c>
    </row>
    <row r="4203" spans="1:1">
      <c r="A4203" s="4" t="str">
        <f t="shared" ca="1" si="65"/>
        <v>FY25NDOITT 4200</v>
      </c>
    </row>
    <row r="4204" spans="1:1">
      <c r="A4204" s="4" t="str">
        <f t="shared" ca="1" si="65"/>
        <v>FY25NDOITT 4201</v>
      </c>
    </row>
    <row r="4205" spans="1:1">
      <c r="A4205" s="4" t="str">
        <f t="shared" ca="1" si="65"/>
        <v>FY25NDOITT 4202</v>
      </c>
    </row>
    <row r="4206" spans="1:1">
      <c r="A4206" s="4" t="str">
        <f t="shared" ca="1" si="65"/>
        <v>FY25NDOITT 4203</v>
      </c>
    </row>
    <row r="4207" spans="1:1">
      <c r="A4207" s="4" t="str">
        <f t="shared" ca="1" si="65"/>
        <v>FY25NDOITT 4204</v>
      </c>
    </row>
    <row r="4208" spans="1:1">
      <c r="A4208" s="4" t="str">
        <f t="shared" ca="1" si="65"/>
        <v>FY25NDOITT 4205</v>
      </c>
    </row>
    <row r="4209" spans="1:1">
      <c r="A4209" s="4" t="str">
        <f t="shared" ca="1" si="65"/>
        <v>FY25NDOITT 4206</v>
      </c>
    </row>
    <row r="4210" spans="1:1">
      <c r="A4210" s="4" t="str">
        <f t="shared" ca="1" si="65"/>
        <v>FY25NDOITT 4207</v>
      </c>
    </row>
    <row r="4211" spans="1:1">
      <c r="A4211" s="4" t="str">
        <f t="shared" ca="1" si="65"/>
        <v>FY25NDOITT 4208</v>
      </c>
    </row>
    <row r="4212" spans="1:1">
      <c r="A4212" s="4" t="str">
        <f t="shared" ca="1" si="65"/>
        <v>FY25NDOITT 4209</v>
      </c>
    </row>
    <row r="4213" spans="1:1">
      <c r="A4213" s="4" t="str">
        <f t="shared" ca="1" si="65"/>
        <v>FY25NDOITT 4210</v>
      </c>
    </row>
    <row r="4214" spans="1:1">
      <c r="A4214" s="4" t="str">
        <f t="shared" ca="1" si="65"/>
        <v>FY25NDOITT 4211</v>
      </c>
    </row>
    <row r="4215" spans="1:1">
      <c r="A4215" s="4" t="str">
        <f t="shared" ca="1" si="65"/>
        <v>FY25NDOITT 4212</v>
      </c>
    </row>
    <row r="4216" spans="1:1">
      <c r="A4216" s="4" t="str">
        <f t="shared" ca="1" si="65"/>
        <v>FY25NDOITT 4213</v>
      </c>
    </row>
    <row r="4217" spans="1:1">
      <c r="A4217" s="4" t="str">
        <f t="shared" ca="1" si="65"/>
        <v>FY25NDOITT 4214</v>
      </c>
    </row>
    <row r="4218" spans="1:1">
      <c r="A4218" s="4" t="str">
        <f t="shared" ca="1" si="65"/>
        <v>FY25NDOITT 4215</v>
      </c>
    </row>
    <row r="4219" spans="1:1">
      <c r="A4219" s="4" t="str">
        <f t="shared" ca="1" si="65"/>
        <v>FY25NDOITT 4216</v>
      </c>
    </row>
    <row r="4220" spans="1:1">
      <c r="A4220" s="4" t="str">
        <f t="shared" ca="1" si="65"/>
        <v>FY25NDOITT 4217</v>
      </c>
    </row>
    <row r="4221" spans="1:1">
      <c r="A4221" s="4" t="str">
        <f t="shared" ca="1" si="65"/>
        <v>FY25NDOITT 4218</v>
      </c>
    </row>
    <row r="4222" spans="1:1">
      <c r="A4222" s="4" t="str">
        <f t="shared" ca="1" si="65"/>
        <v>FY25NDOITT 4219</v>
      </c>
    </row>
    <row r="4223" spans="1:1">
      <c r="A4223" s="4" t="str">
        <f t="shared" ca="1" si="65"/>
        <v>FY25NDOITT 4220</v>
      </c>
    </row>
    <row r="4224" spans="1:1">
      <c r="A4224" s="4" t="str">
        <f t="shared" ca="1" si="65"/>
        <v>FY25NDOITT 4221</v>
      </c>
    </row>
    <row r="4225" spans="1:1">
      <c r="A4225" s="4" t="str">
        <f t="shared" ca="1" si="65"/>
        <v>FY25NDOITT 4222</v>
      </c>
    </row>
    <row r="4226" spans="1:1">
      <c r="A4226" s="4" t="str">
        <f t="shared" ca="1" si="65"/>
        <v>FY25NDOITT 4223</v>
      </c>
    </row>
    <row r="4227" spans="1:1">
      <c r="A4227" s="4" t="str">
        <f t="shared" ca="1" si="65"/>
        <v>FY25NDOITT 4224</v>
      </c>
    </row>
    <row r="4228" spans="1:1">
      <c r="A4228" s="4" t="str">
        <f t="shared" ca="1" si="65"/>
        <v>FY25NDOITT 4225</v>
      </c>
    </row>
    <row r="4229" spans="1:1">
      <c r="A4229" s="4" t="str">
        <f t="shared" ref="A4229:A4292" ca="1" si="66">"FY"&amp;RIGHT(YEAR(TODAY())+1,2)&amp;"N"&amp;$C$1&amp;ROW(B4229)-3</f>
        <v>FY25NDOITT 4226</v>
      </c>
    </row>
    <row r="4230" spans="1:1">
      <c r="A4230" s="4" t="str">
        <f t="shared" ca="1" si="66"/>
        <v>FY25NDOITT 4227</v>
      </c>
    </row>
    <row r="4231" spans="1:1">
      <c r="A4231" s="4" t="str">
        <f t="shared" ca="1" si="66"/>
        <v>FY25NDOITT 4228</v>
      </c>
    </row>
    <row r="4232" spans="1:1">
      <c r="A4232" s="4" t="str">
        <f t="shared" ca="1" si="66"/>
        <v>FY25NDOITT 4229</v>
      </c>
    </row>
    <row r="4233" spans="1:1">
      <c r="A4233" s="4" t="str">
        <f t="shared" ca="1" si="66"/>
        <v>FY25NDOITT 4230</v>
      </c>
    </row>
    <row r="4234" spans="1:1">
      <c r="A4234" s="4" t="str">
        <f t="shared" ca="1" si="66"/>
        <v>FY25NDOITT 4231</v>
      </c>
    </row>
    <row r="4235" spans="1:1">
      <c r="A4235" s="4" t="str">
        <f t="shared" ca="1" si="66"/>
        <v>FY25NDOITT 4232</v>
      </c>
    </row>
    <row r="4236" spans="1:1">
      <c r="A4236" s="4" t="str">
        <f t="shared" ca="1" si="66"/>
        <v>FY25NDOITT 4233</v>
      </c>
    </row>
    <row r="4237" spans="1:1">
      <c r="A4237" s="4" t="str">
        <f t="shared" ca="1" si="66"/>
        <v>FY25NDOITT 4234</v>
      </c>
    </row>
    <row r="4238" spans="1:1">
      <c r="A4238" s="4" t="str">
        <f t="shared" ca="1" si="66"/>
        <v>FY25NDOITT 4235</v>
      </c>
    </row>
    <row r="4239" spans="1:1">
      <c r="A4239" s="4" t="str">
        <f t="shared" ca="1" si="66"/>
        <v>FY25NDOITT 4236</v>
      </c>
    </row>
    <row r="4240" spans="1:1">
      <c r="A4240" s="4" t="str">
        <f t="shared" ca="1" si="66"/>
        <v>FY25NDOITT 4237</v>
      </c>
    </row>
    <row r="4241" spans="1:1">
      <c r="A4241" s="4" t="str">
        <f t="shared" ca="1" si="66"/>
        <v>FY25NDOITT 4238</v>
      </c>
    </row>
    <row r="4242" spans="1:1">
      <c r="A4242" s="4" t="str">
        <f t="shared" ca="1" si="66"/>
        <v>FY25NDOITT 4239</v>
      </c>
    </row>
    <row r="4243" spans="1:1">
      <c r="A4243" s="4" t="str">
        <f t="shared" ca="1" si="66"/>
        <v>FY25NDOITT 4240</v>
      </c>
    </row>
    <row r="4244" spans="1:1">
      <c r="A4244" s="4" t="str">
        <f t="shared" ca="1" si="66"/>
        <v>FY25NDOITT 4241</v>
      </c>
    </row>
    <row r="4245" spans="1:1">
      <c r="A4245" s="4" t="str">
        <f t="shared" ca="1" si="66"/>
        <v>FY25NDOITT 4242</v>
      </c>
    </row>
    <row r="4246" spans="1:1">
      <c r="A4246" s="4" t="str">
        <f t="shared" ca="1" si="66"/>
        <v>FY25NDOITT 4243</v>
      </c>
    </row>
    <row r="4247" spans="1:1">
      <c r="A4247" s="4" t="str">
        <f t="shared" ca="1" si="66"/>
        <v>FY25NDOITT 4244</v>
      </c>
    </row>
    <row r="4248" spans="1:1">
      <c r="A4248" s="4" t="str">
        <f t="shared" ca="1" si="66"/>
        <v>FY25NDOITT 4245</v>
      </c>
    </row>
    <row r="4249" spans="1:1">
      <c r="A4249" s="4" t="str">
        <f t="shared" ca="1" si="66"/>
        <v>FY25NDOITT 4246</v>
      </c>
    </row>
    <row r="4250" spans="1:1">
      <c r="A4250" s="4" t="str">
        <f t="shared" ca="1" si="66"/>
        <v>FY25NDOITT 4247</v>
      </c>
    </row>
    <row r="4251" spans="1:1">
      <c r="A4251" s="4" t="str">
        <f t="shared" ca="1" si="66"/>
        <v>FY25NDOITT 4248</v>
      </c>
    </row>
    <row r="4252" spans="1:1">
      <c r="A4252" s="4" t="str">
        <f t="shared" ca="1" si="66"/>
        <v>FY25NDOITT 4249</v>
      </c>
    </row>
    <row r="4253" spans="1:1">
      <c r="A4253" s="4" t="str">
        <f t="shared" ca="1" si="66"/>
        <v>FY25NDOITT 4250</v>
      </c>
    </row>
    <row r="4254" spans="1:1">
      <c r="A4254" s="4" t="str">
        <f t="shared" ca="1" si="66"/>
        <v>FY25NDOITT 4251</v>
      </c>
    </row>
    <row r="4255" spans="1:1">
      <c r="A4255" s="4" t="str">
        <f t="shared" ca="1" si="66"/>
        <v>FY25NDOITT 4252</v>
      </c>
    </row>
    <row r="4256" spans="1:1">
      <c r="A4256" s="4" t="str">
        <f t="shared" ca="1" si="66"/>
        <v>FY25NDOITT 4253</v>
      </c>
    </row>
    <row r="4257" spans="1:1">
      <c r="A4257" s="4" t="str">
        <f t="shared" ca="1" si="66"/>
        <v>FY25NDOITT 4254</v>
      </c>
    </row>
    <row r="4258" spans="1:1">
      <c r="A4258" s="4" t="str">
        <f t="shared" ca="1" si="66"/>
        <v>FY25NDOITT 4255</v>
      </c>
    </row>
    <row r="4259" spans="1:1">
      <c r="A4259" s="4" t="str">
        <f t="shared" ca="1" si="66"/>
        <v>FY25NDOITT 4256</v>
      </c>
    </row>
    <row r="4260" spans="1:1">
      <c r="A4260" s="4" t="str">
        <f t="shared" ca="1" si="66"/>
        <v>FY25NDOITT 4257</v>
      </c>
    </row>
    <row r="4261" spans="1:1">
      <c r="A4261" s="4" t="str">
        <f t="shared" ca="1" si="66"/>
        <v>FY25NDOITT 4258</v>
      </c>
    </row>
    <row r="4262" spans="1:1">
      <c r="A4262" s="4" t="str">
        <f t="shared" ca="1" si="66"/>
        <v>FY25NDOITT 4259</v>
      </c>
    </row>
    <row r="4263" spans="1:1">
      <c r="A4263" s="4" t="str">
        <f t="shared" ca="1" si="66"/>
        <v>FY25NDOITT 4260</v>
      </c>
    </row>
    <row r="4264" spans="1:1">
      <c r="A4264" s="4" t="str">
        <f t="shared" ca="1" si="66"/>
        <v>FY25NDOITT 4261</v>
      </c>
    </row>
    <row r="4265" spans="1:1">
      <c r="A4265" s="4" t="str">
        <f t="shared" ca="1" si="66"/>
        <v>FY25NDOITT 4262</v>
      </c>
    </row>
    <row r="4266" spans="1:1">
      <c r="A4266" s="4" t="str">
        <f t="shared" ca="1" si="66"/>
        <v>FY25NDOITT 4263</v>
      </c>
    </row>
    <row r="4267" spans="1:1">
      <c r="A4267" s="4" t="str">
        <f t="shared" ca="1" si="66"/>
        <v>FY25NDOITT 4264</v>
      </c>
    </row>
    <row r="4268" spans="1:1">
      <c r="A4268" s="4" t="str">
        <f t="shared" ca="1" si="66"/>
        <v>FY25NDOITT 4265</v>
      </c>
    </row>
    <row r="4269" spans="1:1">
      <c r="A4269" s="4" t="str">
        <f t="shared" ca="1" si="66"/>
        <v>FY25NDOITT 4266</v>
      </c>
    </row>
    <row r="4270" spans="1:1">
      <c r="A4270" s="4" t="str">
        <f t="shared" ca="1" si="66"/>
        <v>FY25NDOITT 4267</v>
      </c>
    </row>
    <row r="4271" spans="1:1">
      <c r="A4271" s="4" t="str">
        <f t="shared" ca="1" si="66"/>
        <v>FY25NDOITT 4268</v>
      </c>
    </row>
    <row r="4272" spans="1:1">
      <c r="A4272" s="4" t="str">
        <f t="shared" ca="1" si="66"/>
        <v>FY25NDOITT 4269</v>
      </c>
    </row>
    <row r="4273" spans="1:1">
      <c r="A4273" s="4" t="str">
        <f t="shared" ca="1" si="66"/>
        <v>FY25NDOITT 4270</v>
      </c>
    </row>
    <row r="4274" spans="1:1">
      <c r="A4274" s="4" t="str">
        <f t="shared" ca="1" si="66"/>
        <v>FY25NDOITT 4271</v>
      </c>
    </row>
    <row r="4275" spans="1:1">
      <c r="A4275" s="4" t="str">
        <f t="shared" ca="1" si="66"/>
        <v>FY25NDOITT 4272</v>
      </c>
    </row>
    <row r="4276" spans="1:1">
      <c r="A4276" s="4" t="str">
        <f t="shared" ca="1" si="66"/>
        <v>FY25NDOITT 4273</v>
      </c>
    </row>
    <row r="4277" spans="1:1">
      <c r="A4277" s="4" t="str">
        <f t="shared" ca="1" si="66"/>
        <v>FY25NDOITT 4274</v>
      </c>
    </row>
    <row r="4278" spans="1:1">
      <c r="A4278" s="4" t="str">
        <f t="shared" ca="1" si="66"/>
        <v>FY25NDOITT 4275</v>
      </c>
    </row>
    <row r="4279" spans="1:1">
      <c r="A4279" s="4" t="str">
        <f t="shared" ca="1" si="66"/>
        <v>FY25NDOITT 4276</v>
      </c>
    </row>
    <row r="4280" spans="1:1">
      <c r="A4280" s="4" t="str">
        <f t="shared" ca="1" si="66"/>
        <v>FY25NDOITT 4277</v>
      </c>
    </row>
    <row r="4281" spans="1:1">
      <c r="A4281" s="4" t="str">
        <f t="shared" ca="1" si="66"/>
        <v>FY25NDOITT 4278</v>
      </c>
    </row>
    <row r="4282" spans="1:1">
      <c r="A4282" s="4" t="str">
        <f t="shared" ca="1" si="66"/>
        <v>FY25NDOITT 4279</v>
      </c>
    </row>
    <row r="4283" spans="1:1">
      <c r="A4283" s="4" t="str">
        <f t="shared" ca="1" si="66"/>
        <v>FY25NDOITT 4280</v>
      </c>
    </row>
    <row r="4284" spans="1:1">
      <c r="A4284" s="4" t="str">
        <f t="shared" ca="1" si="66"/>
        <v>FY25NDOITT 4281</v>
      </c>
    </row>
    <row r="4285" spans="1:1">
      <c r="A4285" s="4" t="str">
        <f t="shared" ca="1" si="66"/>
        <v>FY25NDOITT 4282</v>
      </c>
    </row>
    <row r="4286" spans="1:1">
      <c r="A4286" s="4" t="str">
        <f t="shared" ca="1" si="66"/>
        <v>FY25NDOITT 4283</v>
      </c>
    </row>
    <row r="4287" spans="1:1">
      <c r="A4287" s="4" t="str">
        <f t="shared" ca="1" si="66"/>
        <v>FY25NDOITT 4284</v>
      </c>
    </row>
    <row r="4288" spans="1:1">
      <c r="A4288" s="4" t="str">
        <f t="shared" ca="1" si="66"/>
        <v>FY25NDOITT 4285</v>
      </c>
    </row>
    <row r="4289" spans="1:1">
      <c r="A4289" s="4" t="str">
        <f t="shared" ca="1" si="66"/>
        <v>FY25NDOITT 4286</v>
      </c>
    </row>
    <row r="4290" spans="1:1">
      <c r="A4290" s="4" t="str">
        <f t="shared" ca="1" si="66"/>
        <v>FY25NDOITT 4287</v>
      </c>
    </row>
    <row r="4291" spans="1:1">
      <c r="A4291" s="4" t="str">
        <f t="shared" ca="1" si="66"/>
        <v>FY25NDOITT 4288</v>
      </c>
    </row>
    <row r="4292" spans="1:1">
      <c r="A4292" s="4" t="str">
        <f t="shared" ca="1" si="66"/>
        <v>FY25NDOITT 4289</v>
      </c>
    </row>
    <row r="4293" spans="1:1">
      <c r="A4293" s="4" t="str">
        <f t="shared" ref="A4293:A4356" ca="1" si="67">"FY"&amp;RIGHT(YEAR(TODAY())+1,2)&amp;"N"&amp;$C$1&amp;ROW(B4293)-3</f>
        <v>FY25NDOITT 4290</v>
      </c>
    </row>
    <row r="4294" spans="1:1">
      <c r="A4294" s="4" t="str">
        <f t="shared" ca="1" si="67"/>
        <v>FY25NDOITT 4291</v>
      </c>
    </row>
    <row r="4295" spans="1:1">
      <c r="A4295" s="4" t="str">
        <f t="shared" ca="1" si="67"/>
        <v>FY25NDOITT 4292</v>
      </c>
    </row>
    <row r="4296" spans="1:1">
      <c r="A4296" s="4" t="str">
        <f t="shared" ca="1" si="67"/>
        <v>FY25NDOITT 4293</v>
      </c>
    </row>
    <row r="4297" spans="1:1">
      <c r="A4297" s="4" t="str">
        <f t="shared" ca="1" si="67"/>
        <v>FY25NDOITT 4294</v>
      </c>
    </row>
    <row r="4298" spans="1:1">
      <c r="A4298" s="4" t="str">
        <f t="shared" ca="1" si="67"/>
        <v>FY25NDOITT 4295</v>
      </c>
    </row>
    <row r="4299" spans="1:1">
      <c r="A4299" s="4" t="str">
        <f t="shared" ca="1" si="67"/>
        <v>FY25NDOITT 4296</v>
      </c>
    </row>
    <row r="4300" spans="1:1">
      <c r="A4300" s="4" t="str">
        <f t="shared" ca="1" si="67"/>
        <v>FY25NDOITT 4297</v>
      </c>
    </row>
    <row r="4301" spans="1:1">
      <c r="A4301" s="4" t="str">
        <f t="shared" ca="1" si="67"/>
        <v>FY25NDOITT 4298</v>
      </c>
    </row>
    <row r="4302" spans="1:1">
      <c r="A4302" s="4" t="str">
        <f t="shared" ca="1" si="67"/>
        <v>FY25NDOITT 4299</v>
      </c>
    </row>
    <row r="4303" spans="1:1">
      <c r="A4303" s="4" t="str">
        <f t="shared" ca="1" si="67"/>
        <v>FY25NDOITT 4300</v>
      </c>
    </row>
    <row r="4304" spans="1:1">
      <c r="A4304" s="4" t="str">
        <f t="shared" ca="1" si="67"/>
        <v>FY25NDOITT 4301</v>
      </c>
    </row>
    <row r="4305" spans="1:1">
      <c r="A4305" s="4" t="str">
        <f t="shared" ca="1" si="67"/>
        <v>FY25NDOITT 4302</v>
      </c>
    </row>
    <row r="4306" spans="1:1">
      <c r="A4306" s="4" t="str">
        <f t="shared" ca="1" si="67"/>
        <v>FY25NDOITT 4303</v>
      </c>
    </row>
    <row r="4307" spans="1:1">
      <c r="A4307" s="4" t="str">
        <f t="shared" ca="1" si="67"/>
        <v>FY25NDOITT 4304</v>
      </c>
    </row>
    <row r="4308" spans="1:1">
      <c r="A4308" s="4" t="str">
        <f t="shared" ca="1" si="67"/>
        <v>FY25NDOITT 4305</v>
      </c>
    </row>
    <row r="4309" spans="1:1">
      <c r="A4309" s="4" t="str">
        <f t="shared" ca="1" si="67"/>
        <v>FY25NDOITT 4306</v>
      </c>
    </row>
    <row r="4310" spans="1:1">
      <c r="A4310" s="4" t="str">
        <f t="shared" ca="1" si="67"/>
        <v>FY25NDOITT 4307</v>
      </c>
    </row>
    <row r="4311" spans="1:1">
      <c r="A4311" s="4" t="str">
        <f t="shared" ca="1" si="67"/>
        <v>FY25NDOITT 4308</v>
      </c>
    </row>
    <row r="4312" spans="1:1">
      <c r="A4312" s="4" t="str">
        <f t="shared" ca="1" si="67"/>
        <v>FY25NDOITT 4309</v>
      </c>
    </row>
    <row r="4313" spans="1:1">
      <c r="A4313" s="4" t="str">
        <f t="shared" ca="1" si="67"/>
        <v>FY25NDOITT 4310</v>
      </c>
    </row>
    <row r="4314" spans="1:1">
      <c r="A4314" s="4" t="str">
        <f t="shared" ca="1" si="67"/>
        <v>FY25NDOITT 4311</v>
      </c>
    </row>
    <row r="4315" spans="1:1">
      <c r="A4315" s="4" t="str">
        <f t="shared" ca="1" si="67"/>
        <v>FY25NDOITT 4312</v>
      </c>
    </row>
    <row r="4316" spans="1:1">
      <c r="A4316" s="4" t="str">
        <f t="shared" ca="1" si="67"/>
        <v>FY25NDOITT 4313</v>
      </c>
    </row>
    <row r="4317" spans="1:1">
      <c r="A4317" s="4" t="str">
        <f t="shared" ca="1" si="67"/>
        <v>FY25NDOITT 4314</v>
      </c>
    </row>
    <row r="4318" spans="1:1">
      <c r="A4318" s="4" t="str">
        <f t="shared" ca="1" si="67"/>
        <v>FY25NDOITT 4315</v>
      </c>
    </row>
    <row r="4319" spans="1:1">
      <c r="A4319" s="4" t="str">
        <f t="shared" ca="1" si="67"/>
        <v>FY25NDOITT 4316</v>
      </c>
    </row>
    <row r="4320" spans="1:1">
      <c r="A4320" s="4" t="str">
        <f t="shared" ca="1" si="67"/>
        <v>FY25NDOITT 4317</v>
      </c>
    </row>
    <row r="4321" spans="1:1">
      <c r="A4321" s="4" t="str">
        <f t="shared" ca="1" si="67"/>
        <v>FY25NDOITT 4318</v>
      </c>
    </row>
    <row r="4322" spans="1:1">
      <c r="A4322" s="4" t="str">
        <f t="shared" ca="1" si="67"/>
        <v>FY25NDOITT 4319</v>
      </c>
    </row>
    <row r="4323" spans="1:1">
      <c r="A4323" s="4" t="str">
        <f t="shared" ca="1" si="67"/>
        <v>FY25NDOITT 4320</v>
      </c>
    </row>
    <row r="4324" spans="1:1">
      <c r="A4324" s="4" t="str">
        <f t="shared" ca="1" si="67"/>
        <v>FY25NDOITT 4321</v>
      </c>
    </row>
    <row r="4325" spans="1:1">
      <c r="A4325" s="4" t="str">
        <f t="shared" ca="1" si="67"/>
        <v>FY25NDOITT 4322</v>
      </c>
    </row>
    <row r="4326" spans="1:1">
      <c r="A4326" s="4" t="str">
        <f t="shared" ca="1" si="67"/>
        <v>FY25NDOITT 4323</v>
      </c>
    </row>
    <row r="4327" spans="1:1">
      <c r="A4327" s="4" t="str">
        <f t="shared" ca="1" si="67"/>
        <v>FY25NDOITT 4324</v>
      </c>
    </row>
    <row r="4328" spans="1:1">
      <c r="A4328" s="4" t="str">
        <f t="shared" ca="1" si="67"/>
        <v>FY25NDOITT 4325</v>
      </c>
    </row>
    <row r="4329" spans="1:1">
      <c r="A4329" s="4" t="str">
        <f t="shared" ca="1" si="67"/>
        <v>FY25NDOITT 4326</v>
      </c>
    </row>
    <row r="4330" spans="1:1">
      <c r="A4330" s="4" t="str">
        <f t="shared" ca="1" si="67"/>
        <v>FY25NDOITT 4327</v>
      </c>
    </row>
    <row r="4331" spans="1:1">
      <c r="A4331" s="4" t="str">
        <f t="shared" ca="1" si="67"/>
        <v>FY25NDOITT 4328</v>
      </c>
    </row>
    <row r="4332" spans="1:1">
      <c r="A4332" s="4" t="str">
        <f t="shared" ca="1" si="67"/>
        <v>FY25NDOITT 4329</v>
      </c>
    </row>
    <row r="4333" spans="1:1">
      <c r="A4333" s="4" t="str">
        <f t="shared" ca="1" si="67"/>
        <v>FY25NDOITT 4330</v>
      </c>
    </row>
    <row r="4334" spans="1:1">
      <c r="A4334" s="4" t="str">
        <f t="shared" ca="1" si="67"/>
        <v>FY25NDOITT 4331</v>
      </c>
    </row>
    <row r="4335" spans="1:1">
      <c r="A4335" s="4" t="str">
        <f t="shared" ca="1" si="67"/>
        <v>FY25NDOITT 4332</v>
      </c>
    </row>
    <row r="4336" spans="1:1">
      <c r="A4336" s="4" t="str">
        <f t="shared" ca="1" si="67"/>
        <v>FY25NDOITT 4333</v>
      </c>
    </row>
    <row r="4337" spans="1:1">
      <c r="A4337" s="4" t="str">
        <f t="shared" ca="1" si="67"/>
        <v>FY25NDOITT 4334</v>
      </c>
    </row>
    <row r="4338" spans="1:1">
      <c r="A4338" s="4" t="str">
        <f t="shared" ca="1" si="67"/>
        <v>FY25NDOITT 4335</v>
      </c>
    </row>
    <row r="4339" spans="1:1">
      <c r="A4339" s="4" t="str">
        <f t="shared" ca="1" si="67"/>
        <v>FY25NDOITT 4336</v>
      </c>
    </row>
    <row r="4340" spans="1:1">
      <c r="A4340" s="4" t="str">
        <f t="shared" ca="1" si="67"/>
        <v>FY25NDOITT 4337</v>
      </c>
    </row>
    <row r="4341" spans="1:1">
      <c r="A4341" s="4" t="str">
        <f t="shared" ca="1" si="67"/>
        <v>FY25NDOITT 4338</v>
      </c>
    </row>
    <row r="4342" spans="1:1">
      <c r="A4342" s="4" t="str">
        <f t="shared" ca="1" si="67"/>
        <v>FY25NDOITT 4339</v>
      </c>
    </row>
    <row r="4343" spans="1:1">
      <c r="A4343" s="4" t="str">
        <f t="shared" ca="1" si="67"/>
        <v>FY25NDOITT 4340</v>
      </c>
    </row>
    <row r="4344" spans="1:1">
      <c r="A4344" s="4" t="str">
        <f t="shared" ca="1" si="67"/>
        <v>FY25NDOITT 4341</v>
      </c>
    </row>
    <row r="4345" spans="1:1">
      <c r="A4345" s="4" t="str">
        <f t="shared" ca="1" si="67"/>
        <v>FY25NDOITT 4342</v>
      </c>
    </row>
    <row r="4346" spans="1:1">
      <c r="A4346" s="4" t="str">
        <f t="shared" ca="1" si="67"/>
        <v>FY25NDOITT 4343</v>
      </c>
    </row>
    <row r="4347" spans="1:1">
      <c r="A4347" s="4" t="str">
        <f t="shared" ca="1" si="67"/>
        <v>FY25NDOITT 4344</v>
      </c>
    </row>
    <row r="4348" spans="1:1">
      <c r="A4348" s="4" t="str">
        <f t="shared" ca="1" si="67"/>
        <v>FY25NDOITT 4345</v>
      </c>
    </row>
    <row r="4349" spans="1:1">
      <c r="A4349" s="4" t="str">
        <f t="shared" ca="1" si="67"/>
        <v>FY25NDOITT 4346</v>
      </c>
    </row>
    <row r="4350" spans="1:1">
      <c r="A4350" s="4" t="str">
        <f t="shared" ca="1" si="67"/>
        <v>FY25NDOITT 4347</v>
      </c>
    </row>
    <row r="4351" spans="1:1">
      <c r="A4351" s="4" t="str">
        <f t="shared" ca="1" si="67"/>
        <v>FY25NDOITT 4348</v>
      </c>
    </row>
    <row r="4352" spans="1:1">
      <c r="A4352" s="4" t="str">
        <f t="shared" ca="1" si="67"/>
        <v>FY25NDOITT 4349</v>
      </c>
    </row>
    <row r="4353" spans="1:1">
      <c r="A4353" s="4" t="str">
        <f t="shared" ca="1" si="67"/>
        <v>FY25NDOITT 4350</v>
      </c>
    </row>
    <row r="4354" spans="1:1">
      <c r="A4354" s="4" t="str">
        <f t="shared" ca="1" si="67"/>
        <v>FY25NDOITT 4351</v>
      </c>
    </row>
    <row r="4355" spans="1:1">
      <c r="A4355" s="4" t="str">
        <f t="shared" ca="1" si="67"/>
        <v>FY25NDOITT 4352</v>
      </c>
    </row>
    <row r="4356" spans="1:1">
      <c r="A4356" s="4" t="str">
        <f t="shared" ca="1" si="67"/>
        <v>FY25NDOITT 4353</v>
      </c>
    </row>
    <row r="4357" spans="1:1">
      <c r="A4357" s="4" t="str">
        <f t="shared" ref="A4357:A4420" ca="1" si="68">"FY"&amp;RIGHT(YEAR(TODAY())+1,2)&amp;"N"&amp;$C$1&amp;ROW(B4357)-3</f>
        <v>FY25NDOITT 4354</v>
      </c>
    </row>
    <row r="4358" spans="1:1">
      <c r="A4358" s="4" t="str">
        <f t="shared" ca="1" si="68"/>
        <v>FY25NDOITT 4355</v>
      </c>
    </row>
    <row r="4359" spans="1:1">
      <c r="A4359" s="4" t="str">
        <f t="shared" ca="1" si="68"/>
        <v>FY25NDOITT 4356</v>
      </c>
    </row>
    <row r="4360" spans="1:1">
      <c r="A4360" s="4" t="str">
        <f t="shared" ca="1" si="68"/>
        <v>FY25NDOITT 4357</v>
      </c>
    </row>
    <row r="4361" spans="1:1">
      <c r="A4361" s="4" t="str">
        <f t="shared" ca="1" si="68"/>
        <v>FY25NDOITT 4358</v>
      </c>
    </row>
    <row r="4362" spans="1:1">
      <c r="A4362" s="4" t="str">
        <f t="shared" ca="1" si="68"/>
        <v>FY25NDOITT 4359</v>
      </c>
    </row>
    <row r="4363" spans="1:1">
      <c r="A4363" s="4" t="str">
        <f t="shared" ca="1" si="68"/>
        <v>FY25NDOITT 4360</v>
      </c>
    </row>
    <row r="4364" spans="1:1">
      <c r="A4364" s="4" t="str">
        <f t="shared" ca="1" si="68"/>
        <v>FY25NDOITT 4361</v>
      </c>
    </row>
    <row r="4365" spans="1:1">
      <c r="A4365" s="4" t="str">
        <f t="shared" ca="1" si="68"/>
        <v>FY25NDOITT 4362</v>
      </c>
    </row>
    <row r="4366" spans="1:1">
      <c r="A4366" s="4" t="str">
        <f t="shared" ca="1" si="68"/>
        <v>FY25NDOITT 4363</v>
      </c>
    </row>
    <row r="4367" spans="1:1">
      <c r="A4367" s="4" t="str">
        <f t="shared" ca="1" si="68"/>
        <v>FY25NDOITT 4364</v>
      </c>
    </row>
    <row r="4368" spans="1:1">
      <c r="A4368" s="4" t="str">
        <f t="shared" ca="1" si="68"/>
        <v>FY25NDOITT 4365</v>
      </c>
    </row>
    <row r="4369" spans="1:1">
      <c r="A4369" s="4" t="str">
        <f t="shared" ca="1" si="68"/>
        <v>FY25NDOITT 4366</v>
      </c>
    </row>
    <row r="4370" spans="1:1">
      <c r="A4370" s="4" t="str">
        <f t="shared" ca="1" si="68"/>
        <v>FY25NDOITT 4367</v>
      </c>
    </row>
    <row r="4371" spans="1:1">
      <c r="A4371" s="4" t="str">
        <f t="shared" ca="1" si="68"/>
        <v>FY25NDOITT 4368</v>
      </c>
    </row>
    <row r="4372" spans="1:1">
      <c r="A4372" s="4" t="str">
        <f t="shared" ca="1" si="68"/>
        <v>FY25NDOITT 4369</v>
      </c>
    </row>
    <row r="4373" spans="1:1">
      <c r="A4373" s="4" t="str">
        <f t="shared" ca="1" si="68"/>
        <v>FY25NDOITT 4370</v>
      </c>
    </row>
    <row r="4374" spans="1:1">
      <c r="A4374" s="4" t="str">
        <f t="shared" ca="1" si="68"/>
        <v>FY25NDOITT 4371</v>
      </c>
    </row>
    <row r="4375" spans="1:1">
      <c r="A4375" s="4" t="str">
        <f t="shared" ca="1" si="68"/>
        <v>FY25NDOITT 4372</v>
      </c>
    </row>
    <row r="4376" spans="1:1">
      <c r="A4376" s="4" t="str">
        <f t="shared" ca="1" si="68"/>
        <v>FY25NDOITT 4373</v>
      </c>
    </row>
    <row r="4377" spans="1:1">
      <c r="A4377" s="4" t="str">
        <f t="shared" ca="1" si="68"/>
        <v>FY25NDOITT 4374</v>
      </c>
    </row>
    <row r="4378" spans="1:1">
      <c r="A4378" s="4" t="str">
        <f t="shared" ca="1" si="68"/>
        <v>FY25NDOITT 4375</v>
      </c>
    </row>
    <row r="4379" spans="1:1">
      <c r="A4379" s="4" t="str">
        <f t="shared" ca="1" si="68"/>
        <v>FY25NDOITT 4376</v>
      </c>
    </row>
    <row r="4380" spans="1:1">
      <c r="A4380" s="4" t="str">
        <f t="shared" ca="1" si="68"/>
        <v>FY25NDOITT 4377</v>
      </c>
    </row>
    <row r="4381" spans="1:1">
      <c r="A4381" s="4" t="str">
        <f t="shared" ca="1" si="68"/>
        <v>FY25NDOITT 4378</v>
      </c>
    </row>
    <row r="4382" spans="1:1">
      <c r="A4382" s="4" t="str">
        <f t="shared" ca="1" si="68"/>
        <v>FY25NDOITT 4379</v>
      </c>
    </row>
    <row r="4383" spans="1:1">
      <c r="A4383" s="4" t="str">
        <f t="shared" ca="1" si="68"/>
        <v>FY25NDOITT 4380</v>
      </c>
    </row>
    <row r="4384" spans="1:1">
      <c r="A4384" s="4" t="str">
        <f t="shared" ca="1" si="68"/>
        <v>FY25NDOITT 4381</v>
      </c>
    </row>
    <row r="4385" spans="1:1">
      <c r="A4385" s="4" t="str">
        <f t="shared" ca="1" si="68"/>
        <v>FY25NDOITT 4382</v>
      </c>
    </row>
    <row r="4386" spans="1:1">
      <c r="A4386" s="4" t="str">
        <f t="shared" ca="1" si="68"/>
        <v>FY25NDOITT 4383</v>
      </c>
    </row>
    <row r="4387" spans="1:1">
      <c r="A4387" s="4" t="str">
        <f t="shared" ca="1" si="68"/>
        <v>FY25NDOITT 4384</v>
      </c>
    </row>
    <row r="4388" spans="1:1">
      <c r="A4388" s="4" t="str">
        <f t="shared" ca="1" si="68"/>
        <v>FY25NDOITT 4385</v>
      </c>
    </row>
    <row r="4389" spans="1:1">
      <c r="A4389" s="4" t="str">
        <f t="shared" ca="1" si="68"/>
        <v>FY25NDOITT 4386</v>
      </c>
    </row>
    <row r="4390" spans="1:1">
      <c r="A4390" s="4" t="str">
        <f t="shared" ca="1" si="68"/>
        <v>FY25NDOITT 4387</v>
      </c>
    </row>
    <row r="4391" spans="1:1">
      <c r="A4391" s="4" t="str">
        <f t="shared" ca="1" si="68"/>
        <v>FY25NDOITT 4388</v>
      </c>
    </row>
    <row r="4392" spans="1:1">
      <c r="A4392" s="4" t="str">
        <f t="shared" ca="1" si="68"/>
        <v>FY25NDOITT 4389</v>
      </c>
    </row>
    <row r="4393" spans="1:1">
      <c r="A4393" s="4" t="str">
        <f t="shared" ca="1" si="68"/>
        <v>FY25NDOITT 4390</v>
      </c>
    </row>
    <row r="4394" spans="1:1">
      <c r="A4394" s="4" t="str">
        <f t="shared" ca="1" si="68"/>
        <v>FY25NDOITT 4391</v>
      </c>
    </row>
    <row r="4395" spans="1:1">
      <c r="A4395" s="4" t="str">
        <f t="shared" ca="1" si="68"/>
        <v>FY25NDOITT 4392</v>
      </c>
    </row>
    <row r="4396" spans="1:1">
      <c r="A4396" s="4" t="str">
        <f t="shared" ca="1" si="68"/>
        <v>FY25NDOITT 4393</v>
      </c>
    </row>
    <row r="4397" spans="1:1">
      <c r="A4397" s="4" t="str">
        <f t="shared" ca="1" si="68"/>
        <v>FY25NDOITT 4394</v>
      </c>
    </row>
    <row r="4398" spans="1:1">
      <c r="A4398" s="4" t="str">
        <f t="shared" ca="1" si="68"/>
        <v>FY25NDOITT 4395</v>
      </c>
    </row>
    <row r="4399" spans="1:1">
      <c r="A4399" s="4" t="str">
        <f t="shared" ca="1" si="68"/>
        <v>FY25NDOITT 4396</v>
      </c>
    </row>
    <row r="4400" spans="1:1">
      <c r="A4400" s="4" t="str">
        <f t="shared" ca="1" si="68"/>
        <v>FY25NDOITT 4397</v>
      </c>
    </row>
    <row r="4401" spans="1:1">
      <c r="A4401" s="4" t="str">
        <f t="shared" ca="1" si="68"/>
        <v>FY25NDOITT 4398</v>
      </c>
    </row>
    <row r="4402" spans="1:1">
      <c r="A4402" s="4" t="str">
        <f t="shared" ca="1" si="68"/>
        <v>FY25NDOITT 4399</v>
      </c>
    </row>
    <row r="4403" spans="1:1">
      <c r="A4403" s="4" t="str">
        <f t="shared" ca="1" si="68"/>
        <v>FY25NDOITT 4400</v>
      </c>
    </row>
    <row r="4404" spans="1:1">
      <c r="A4404" s="4" t="str">
        <f t="shared" ca="1" si="68"/>
        <v>FY25NDOITT 4401</v>
      </c>
    </row>
    <row r="4405" spans="1:1">
      <c r="A4405" s="4" t="str">
        <f t="shared" ca="1" si="68"/>
        <v>FY25NDOITT 4402</v>
      </c>
    </row>
    <row r="4406" spans="1:1">
      <c r="A4406" s="4" t="str">
        <f t="shared" ca="1" si="68"/>
        <v>FY25NDOITT 4403</v>
      </c>
    </row>
    <row r="4407" spans="1:1">
      <c r="A4407" s="4" t="str">
        <f t="shared" ca="1" si="68"/>
        <v>FY25NDOITT 4404</v>
      </c>
    </row>
    <row r="4408" spans="1:1">
      <c r="A4408" s="4" t="str">
        <f t="shared" ca="1" si="68"/>
        <v>FY25NDOITT 4405</v>
      </c>
    </row>
    <row r="4409" spans="1:1">
      <c r="A4409" s="4" t="str">
        <f t="shared" ca="1" si="68"/>
        <v>FY25NDOITT 4406</v>
      </c>
    </row>
    <row r="4410" spans="1:1">
      <c r="A4410" s="4" t="str">
        <f t="shared" ca="1" si="68"/>
        <v>FY25NDOITT 4407</v>
      </c>
    </row>
    <row r="4411" spans="1:1">
      <c r="A4411" s="4" t="str">
        <f t="shared" ca="1" si="68"/>
        <v>FY25NDOITT 4408</v>
      </c>
    </row>
    <row r="4412" spans="1:1">
      <c r="A4412" s="4" t="str">
        <f t="shared" ca="1" si="68"/>
        <v>FY25NDOITT 4409</v>
      </c>
    </row>
    <row r="4413" spans="1:1">
      <c r="A4413" s="4" t="str">
        <f t="shared" ca="1" si="68"/>
        <v>FY25NDOITT 4410</v>
      </c>
    </row>
    <row r="4414" spans="1:1">
      <c r="A4414" s="4" t="str">
        <f t="shared" ca="1" si="68"/>
        <v>FY25NDOITT 4411</v>
      </c>
    </row>
    <row r="4415" spans="1:1">
      <c r="A4415" s="4" t="str">
        <f t="shared" ca="1" si="68"/>
        <v>FY25NDOITT 4412</v>
      </c>
    </row>
    <row r="4416" spans="1:1">
      <c r="A4416" s="4" t="str">
        <f t="shared" ca="1" si="68"/>
        <v>FY25NDOITT 4413</v>
      </c>
    </row>
    <row r="4417" spans="1:1">
      <c r="A4417" s="4" t="str">
        <f t="shared" ca="1" si="68"/>
        <v>FY25NDOITT 4414</v>
      </c>
    </row>
    <row r="4418" spans="1:1">
      <c r="A4418" s="4" t="str">
        <f t="shared" ca="1" si="68"/>
        <v>FY25NDOITT 4415</v>
      </c>
    </row>
    <row r="4419" spans="1:1">
      <c r="A4419" s="4" t="str">
        <f t="shared" ca="1" si="68"/>
        <v>FY25NDOITT 4416</v>
      </c>
    </row>
    <row r="4420" spans="1:1">
      <c r="A4420" s="4" t="str">
        <f t="shared" ca="1" si="68"/>
        <v>FY25NDOITT 4417</v>
      </c>
    </row>
    <row r="4421" spans="1:1">
      <c r="A4421" s="4" t="str">
        <f t="shared" ref="A4421:A4484" ca="1" si="69">"FY"&amp;RIGHT(YEAR(TODAY())+1,2)&amp;"N"&amp;$C$1&amp;ROW(B4421)-3</f>
        <v>FY25NDOITT 4418</v>
      </c>
    </row>
    <row r="4422" spans="1:1">
      <c r="A4422" s="4" t="str">
        <f t="shared" ca="1" si="69"/>
        <v>FY25NDOITT 4419</v>
      </c>
    </row>
    <row r="4423" spans="1:1">
      <c r="A4423" s="4" t="str">
        <f t="shared" ca="1" si="69"/>
        <v>FY25NDOITT 4420</v>
      </c>
    </row>
    <row r="4424" spans="1:1">
      <c r="A4424" s="4" t="str">
        <f t="shared" ca="1" si="69"/>
        <v>FY25NDOITT 4421</v>
      </c>
    </row>
    <row r="4425" spans="1:1">
      <c r="A4425" s="4" t="str">
        <f t="shared" ca="1" si="69"/>
        <v>FY25NDOITT 4422</v>
      </c>
    </row>
    <row r="4426" spans="1:1">
      <c r="A4426" s="4" t="str">
        <f t="shared" ca="1" si="69"/>
        <v>FY25NDOITT 4423</v>
      </c>
    </row>
    <row r="4427" spans="1:1">
      <c r="A4427" s="4" t="str">
        <f t="shared" ca="1" si="69"/>
        <v>FY25NDOITT 4424</v>
      </c>
    </row>
    <row r="4428" spans="1:1">
      <c r="A4428" s="4" t="str">
        <f t="shared" ca="1" si="69"/>
        <v>FY25NDOITT 4425</v>
      </c>
    </row>
    <row r="4429" spans="1:1">
      <c r="A4429" s="4" t="str">
        <f t="shared" ca="1" si="69"/>
        <v>FY25NDOITT 4426</v>
      </c>
    </row>
    <row r="4430" spans="1:1">
      <c r="A4430" s="4" t="str">
        <f t="shared" ca="1" si="69"/>
        <v>FY25NDOITT 4427</v>
      </c>
    </row>
    <row r="4431" spans="1:1">
      <c r="A4431" s="4" t="str">
        <f t="shared" ca="1" si="69"/>
        <v>FY25NDOITT 4428</v>
      </c>
    </row>
    <row r="4432" spans="1:1">
      <c r="A4432" s="4" t="str">
        <f t="shared" ca="1" si="69"/>
        <v>FY25NDOITT 4429</v>
      </c>
    </row>
    <row r="4433" spans="1:1">
      <c r="A4433" s="4" t="str">
        <f t="shared" ca="1" si="69"/>
        <v>FY25NDOITT 4430</v>
      </c>
    </row>
    <row r="4434" spans="1:1">
      <c r="A4434" s="4" t="str">
        <f t="shared" ca="1" si="69"/>
        <v>FY25NDOITT 4431</v>
      </c>
    </row>
    <row r="4435" spans="1:1">
      <c r="A4435" s="4" t="str">
        <f t="shared" ca="1" si="69"/>
        <v>FY25NDOITT 4432</v>
      </c>
    </row>
    <row r="4436" spans="1:1">
      <c r="A4436" s="4" t="str">
        <f t="shared" ca="1" si="69"/>
        <v>FY25NDOITT 4433</v>
      </c>
    </row>
    <row r="4437" spans="1:1">
      <c r="A4437" s="4" t="str">
        <f t="shared" ca="1" si="69"/>
        <v>FY25NDOITT 4434</v>
      </c>
    </row>
    <row r="4438" spans="1:1">
      <c r="A4438" s="4" t="str">
        <f t="shared" ca="1" si="69"/>
        <v>FY25NDOITT 4435</v>
      </c>
    </row>
    <row r="4439" spans="1:1">
      <c r="A4439" s="4" t="str">
        <f t="shared" ca="1" si="69"/>
        <v>FY25NDOITT 4436</v>
      </c>
    </row>
    <row r="4440" spans="1:1">
      <c r="A4440" s="4" t="str">
        <f t="shared" ca="1" si="69"/>
        <v>FY25NDOITT 4437</v>
      </c>
    </row>
    <row r="4441" spans="1:1">
      <c r="A4441" s="4" t="str">
        <f t="shared" ca="1" si="69"/>
        <v>FY25NDOITT 4438</v>
      </c>
    </row>
    <row r="4442" spans="1:1">
      <c r="A4442" s="4" t="str">
        <f t="shared" ca="1" si="69"/>
        <v>FY25NDOITT 4439</v>
      </c>
    </row>
    <row r="4443" spans="1:1">
      <c r="A4443" s="4" t="str">
        <f t="shared" ca="1" si="69"/>
        <v>FY25NDOITT 4440</v>
      </c>
    </row>
    <row r="4444" spans="1:1">
      <c r="A4444" s="4" t="str">
        <f t="shared" ca="1" si="69"/>
        <v>FY25NDOITT 4441</v>
      </c>
    </row>
    <row r="4445" spans="1:1">
      <c r="A4445" s="4" t="str">
        <f t="shared" ca="1" si="69"/>
        <v>FY25NDOITT 4442</v>
      </c>
    </row>
    <row r="4446" spans="1:1">
      <c r="A4446" s="4" t="str">
        <f t="shared" ca="1" si="69"/>
        <v>FY25NDOITT 4443</v>
      </c>
    </row>
    <row r="4447" spans="1:1">
      <c r="A4447" s="4" t="str">
        <f t="shared" ca="1" si="69"/>
        <v>FY25NDOITT 4444</v>
      </c>
    </row>
    <row r="4448" spans="1:1">
      <c r="A4448" s="4" t="str">
        <f t="shared" ca="1" si="69"/>
        <v>FY25NDOITT 4445</v>
      </c>
    </row>
    <row r="4449" spans="1:1">
      <c r="A4449" s="4" t="str">
        <f t="shared" ca="1" si="69"/>
        <v>FY25NDOITT 4446</v>
      </c>
    </row>
    <row r="4450" spans="1:1">
      <c r="A4450" s="4" t="str">
        <f t="shared" ca="1" si="69"/>
        <v>FY25NDOITT 4447</v>
      </c>
    </row>
    <row r="4451" spans="1:1">
      <c r="A4451" s="4" t="str">
        <f t="shared" ca="1" si="69"/>
        <v>FY25NDOITT 4448</v>
      </c>
    </row>
    <row r="4452" spans="1:1">
      <c r="A4452" s="4" t="str">
        <f t="shared" ca="1" si="69"/>
        <v>FY25NDOITT 4449</v>
      </c>
    </row>
    <row r="4453" spans="1:1">
      <c r="A4453" s="4" t="str">
        <f t="shared" ca="1" si="69"/>
        <v>FY25NDOITT 4450</v>
      </c>
    </row>
    <row r="4454" spans="1:1">
      <c r="A4454" s="4" t="str">
        <f t="shared" ca="1" si="69"/>
        <v>FY25NDOITT 4451</v>
      </c>
    </row>
    <row r="4455" spans="1:1">
      <c r="A4455" s="4" t="str">
        <f t="shared" ca="1" si="69"/>
        <v>FY25NDOITT 4452</v>
      </c>
    </row>
    <row r="4456" spans="1:1">
      <c r="A4456" s="4" t="str">
        <f t="shared" ca="1" si="69"/>
        <v>FY25NDOITT 4453</v>
      </c>
    </row>
    <row r="4457" spans="1:1">
      <c r="A4457" s="4" t="str">
        <f t="shared" ca="1" si="69"/>
        <v>FY25NDOITT 4454</v>
      </c>
    </row>
    <row r="4458" spans="1:1">
      <c r="A4458" s="4" t="str">
        <f t="shared" ca="1" si="69"/>
        <v>FY25NDOITT 4455</v>
      </c>
    </row>
    <row r="4459" spans="1:1">
      <c r="A4459" s="4" t="str">
        <f t="shared" ca="1" si="69"/>
        <v>FY25NDOITT 4456</v>
      </c>
    </row>
    <row r="4460" spans="1:1">
      <c r="A4460" s="4" t="str">
        <f t="shared" ca="1" si="69"/>
        <v>FY25NDOITT 4457</v>
      </c>
    </row>
    <row r="4461" spans="1:1">
      <c r="A4461" s="4" t="str">
        <f t="shared" ca="1" si="69"/>
        <v>FY25NDOITT 4458</v>
      </c>
    </row>
    <row r="4462" spans="1:1">
      <c r="A4462" s="4" t="str">
        <f t="shared" ca="1" si="69"/>
        <v>FY25NDOITT 4459</v>
      </c>
    </row>
    <row r="4463" spans="1:1">
      <c r="A4463" s="4" t="str">
        <f t="shared" ca="1" si="69"/>
        <v>FY25NDOITT 4460</v>
      </c>
    </row>
    <row r="4464" spans="1:1">
      <c r="A4464" s="4" t="str">
        <f t="shared" ca="1" si="69"/>
        <v>FY25NDOITT 4461</v>
      </c>
    </row>
    <row r="4465" spans="1:1">
      <c r="A4465" s="4" t="str">
        <f t="shared" ca="1" si="69"/>
        <v>FY25NDOITT 4462</v>
      </c>
    </row>
    <row r="4466" spans="1:1">
      <c r="A4466" s="4" t="str">
        <f t="shared" ca="1" si="69"/>
        <v>FY25NDOITT 4463</v>
      </c>
    </row>
    <row r="4467" spans="1:1">
      <c r="A4467" s="4" t="str">
        <f t="shared" ca="1" si="69"/>
        <v>FY25NDOITT 4464</v>
      </c>
    </row>
    <row r="4468" spans="1:1">
      <c r="A4468" s="4" t="str">
        <f t="shared" ca="1" si="69"/>
        <v>FY25NDOITT 4465</v>
      </c>
    </row>
    <row r="4469" spans="1:1">
      <c r="A4469" s="4" t="str">
        <f t="shared" ca="1" si="69"/>
        <v>FY25NDOITT 4466</v>
      </c>
    </row>
    <row r="4470" spans="1:1">
      <c r="A4470" s="4" t="str">
        <f t="shared" ca="1" si="69"/>
        <v>FY25NDOITT 4467</v>
      </c>
    </row>
    <row r="4471" spans="1:1">
      <c r="A4471" s="4" t="str">
        <f t="shared" ca="1" si="69"/>
        <v>FY25NDOITT 4468</v>
      </c>
    </row>
    <row r="4472" spans="1:1">
      <c r="A4472" s="4" t="str">
        <f t="shared" ca="1" si="69"/>
        <v>FY25NDOITT 4469</v>
      </c>
    </row>
    <row r="4473" spans="1:1">
      <c r="A4473" s="4" t="str">
        <f t="shared" ca="1" si="69"/>
        <v>FY25NDOITT 4470</v>
      </c>
    </row>
    <row r="4474" spans="1:1">
      <c r="A4474" s="4" t="str">
        <f t="shared" ca="1" si="69"/>
        <v>FY25NDOITT 4471</v>
      </c>
    </row>
    <row r="4475" spans="1:1">
      <c r="A4475" s="4" t="str">
        <f t="shared" ca="1" si="69"/>
        <v>FY25NDOITT 4472</v>
      </c>
    </row>
    <row r="4476" spans="1:1">
      <c r="A4476" s="4" t="str">
        <f t="shared" ca="1" si="69"/>
        <v>FY25NDOITT 4473</v>
      </c>
    </row>
    <row r="4477" spans="1:1">
      <c r="A4477" s="4" t="str">
        <f t="shared" ca="1" si="69"/>
        <v>FY25NDOITT 4474</v>
      </c>
    </row>
    <row r="4478" spans="1:1">
      <c r="A4478" s="4" t="str">
        <f t="shared" ca="1" si="69"/>
        <v>FY25NDOITT 4475</v>
      </c>
    </row>
    <row r="4479" spans="1:1">
      <c r="A4479" s="4" t="str">
        <f t="shared" ca="1" si="69"/>
        <v>FY25NDOITT 4476</v>
      </c>
    </row>
    <row r="4480" spans="1:1">
      <c r="A4480" s="4" t="str">
        <f t="shared" ca="1" si="69"/>
        <v>FY25NDOITT 4477</v>
      </c>
    </row>
    <row r="4481" spans="1:1">
      <c r="A4481" s="4" t="str">
        <f t="shared" ca="1" si="69"/>
        <v>FY25NDOITT 4478</v>
      </c>
    </row>
    <row r="4482" spans="1:1">
      <c r="A4482" s="4" t="str">
        <f t="shared" ca="1" si="69"/>
        <v>FY25NDOITT 4479</v>
      </c>
    </row>
    <row r="4483" spans="1:1">
      <c r="A4483" s="4" t="str">
        <f t="shared" ca="1" si="69"/>
        <v>FY25NDOITT 4480</v>
      </c>
    </row>
    <row r="4484" spans="1:1">
      <c r="A4484" s="4" t="str">
        <f t="shared" ca="1" si="69"/>
        <v>FY25NDOITT 4481</v>
      </c>
    </row>
    <row r="4485" spans="1:1">
      <c r="A4485" s="4" t="str">
        <f t="shared" ref="A4485:A4548" ca="1" si="70">"FY"&amp;RIGHT(YEAR(TODAY())+1,2)&amp;"N"&amp;$C$1&amp;ROW(B4485)-3</f>
        <v>FY25NDOITT 4482</v>
      </c>
    </row>
    <row r="4486" spans="1:1">
      <c r="A4486" s="4" t="str">
        <f t="shared" ca="1" si="70"/>
        <v>FY25NDOITT 4483</v>
      </c>
    </row>
    <row r="4487" spans="1:1">
      <c r="A4487" s="4" t="str">
        <f t="shared" ca="1" si="70"/>
        <v>FY25NDOITT 4484</v>
      </c>
    </row>
    <row r="4488" spans="1:1">
      <c r="A4488" s="4" t="str">
        <f t="shared" ca="1" si="70"/>
        <v>FY25NDOITT 4485</v>
      </c>
    </row>
    <row r="4489" spans="1:1">
      <c r="A4489" s="4" t="str">
        <f t="shared" ca="1" si="70"/>
        <v>FY25NDOITT 4486</v>
      </c>
    </row>
    <row r="4490" spans="1:1">
      <c r="A4490" s="4" t="str">
        <f t="shared" ca="1" si="70"/>
        <v>FY25NDOITT 4487</v>
      </c>
    </row>
    <row r="4491" spans="1:1">
      <c r="A4491" s="4" t="str">
        <f t="shared" ca="1" si="70"/>
        <v>FY25NDOITT 4488</v>
      </c>
    </row>
    <row r="4492" spans="1:1">
      <c r="A4492" s="4" t="str">
        <f t="shared" ca="1" si="70"/>
        <v>FY25NDOITT 4489</v>
      </c>
    </row>
    <row r="4493" spans="1:1">
      <c r="A4493" s="4" t="str">
        <f t="shared" ca="1" si="70"/>
        <v>FY25NDOITT 4490</v>
      </c>
    </row>
    <row r="4494" spans="1:1">
      <c r="A4494" s="4" t="str">
        <f t="shared" ca="1" si="70"/>
        <v>FY25NDOITT 4491</v>
      </c>
    </row>
    <row r="4495" spans="1:1">
      <c r="A4495" s="4" t="str">
        <f t="shared" ca="1" si="70"/>
        <v>FY25NDOITT 4492</v>
      </c>
    </row>
    <row r="4496" spans="1:1">
      <c r="A4496" s="4" t="str">
        <f t="shared" ca="1" si="70"/>
        <v>FY25NDOITT 4493</v>
      </c>
    </row>
    <row r="4497" spans="1:1">
      <c r="A4497" s="4" t="str">
        <f t="shared" ca="1" si="70"/>
        <v>FY25NDOITT 4494</v>
      </c>
    </row>
    <row r="4498" spans="1:1">
      <c r="A4498" s="4" t="str">
        <f t="shared" ca="1" si="70"/>
        <v>FY25NDOITT 4495</v>
      </c>
    </row>
    <row r="4499" spans="1:1">
      <c r="A4499" s="4" t="str">
        <f t="shared" ca="1" si="70"/>
        <v>FY25NDOITT 4496</v>
      </c>
    </row>
    <row r="4500" spans="1:1">
      <c r="A4500" s="4" t="str">
        <f t="shared" ca="1" si="70"/>
        <v>FY25NDOITT 4497</v>
      </c>
    </row>
    <row r="4501" spans="1:1">
      <c r="A4501" s="4" t="str">
        <f t="shared" ca="1" si="70"/>
        <v>FY25NDOITT 4498</v>
      </c>
    </row>
    <row r="4502" spans="1:1">
      <c r="A4502" s="4" t="str">
        <f t="shared" ca="1" si="70"/>
        <v>FY25NDOITT 4499</v>
      </c>
    </row>
    <row r="4503" spans="1:1">
      <c r="A4503" s="4" t="str">
        <f t="shared" ca="1" si="70"/>
        <v>FY25NDOITT 4500</v>
      </c>
    </row>
    <row r="4504" spans="1:1">
      <c r="A4504" s="4" t="str">
        <f t="shared" ca="1" si="70"/>
        <v>FY25NDOITT 4501</v>
      </c>
    </row>
    <row r="4505" spans="1:1">
      <c r="A4505" s="4" t="str">
        <f t="shared" ca="1" si="70"/>
        <v>FY25NDOITT 4502</v>
      </c>
    </row>
    <row r="4506" spans="1:1">
      <c r="A4506" s="4" t="str">
        <f t="shared" ca="1" si="70"/>
        <v>FY25NDOITT 4503</v>
      </c>
    </row>
    <row r="4507" spans="1:1">
      <c r="A4507" s="4" t="str">
        <f t="shared" ca="1" si="70"/>
        <v>FY25NDOITT 4504</v>
      </c>
    </row>
    <row r="4508" spans="1:1">
      <c r="A4508" s="4" t="str">
        <f t="shared" ca="1" si="70"/>
        <v>FY25NDOITT 4505</v>
      </c>
    </row>
    <row r="4509" spans="1:1">
      <c r="A4509" s="4" t="str">
        <f t="shared" ca="1" si="70"/>
        <v>FY25NDOITT 4506</v>
      </c>
    </row>
    <row r="4510" spans="1:1">
      <c r="A4510" s="4" t="str">
        <f t="shared" ca="1" si="70"/>
        <v>FY25NDOITT 4507</v>
      </c>
    </row>
    <row r="4511" spans="1:1">
      <c r="A4511" s="4" t="str">
        <f t="shared" ca="1" si="70"/>
        <v>FY25NDOITT 4508</v>
      </c>
    </row>
    <row r="4512" spans="1:1">
      <c r="A4512" s="4" t="str">
        <f t="shared" ca="1" si="70"/>
        <v>FY25NDOITT 4509</v>
      </c>
    </row>
    <row r="4513" spans="1:1">
      <c r="A4513" s="4" t="str">
        <f t="shared" ca="1" si="70"/>
        <v>FY25NDOITT 4510</v>
      </c>
    </row>
    <row r="4514" spans="1:1">
      <c r="A4514" s="4" t="str">
        <f t="shared" ca="1" si="70"/>
        <v>FY25NDOITT 4511</v>
      </c>
    </row>
    <row r="4515" spans="1:1">
      <c r="A4515" s="4" t="str">
        <f t="shared" ca="1" si="70"/>
        <v>FY25NDOITT 4512</v>
      </c>
    </row>
    <row r="4516" spans="1:1">
      <c r="A4516" s="4" t="str">
        <f t="shared" ca="1" si="70"/>
        <v>FY25NDOITT 4513</v>
      </c>
    </row>
    <row r="4517" spans="1:1">
      <c r="A4517" s="4" t="str">
        <f t="shared" ca="1" si="70"/>
        <v>FY25NDOITT 4514</v>
      </c>
    </row>
    <row r="4518" spans="1:1">
      <c r="A4518" s="4" t="str">
        <f t="shared" ca="1" si="70"/>
        <v>FY25NDOITT 4515</v>
      </c>
    </row>
    <row r="4519" spans="1:1">
      <c r="A4519" s="4" t="str">
        <f t="shared" ca="1" si="70"/>
        <v>FY25NDOITT 4516</v>
      </c>
    </row>
    <row r="4520" spans="1:1">
      <c r="A4520" s="4" t="str">
        <f t="shared" ca="1" si="70"/>
        <v>FY25NDOITT 4517</v>
      </c>
    </row>
    <row r="4521" spans="1:1">
      <c r="A4521" s="4" t="str">
        <f t="shared" ca="1" si="70"/>
        <v>FY25NDOITT 4518</v>
      </c>
    </row>
    <row r="4522" spans="1:1">
      <c r="A4522" s="4" t="str">
        <f t="shared" ca="1" si="70"/>
        <v>FY25NDOITT 4519</v>
      </c>
    </row>
    <row r="4523" spans="1:1">
      <c r="A4523" s="4" t="str">
        <f t="shared" ca="1" si="70"/>
        <v>FY25NDOITT 4520</v>
      </c>
    </row>
    <row r="4524" spans="1:1">
      <c r="A4524" s="4" t="str">
        <f t="shared" ca="1" si="70"/>
        <v>FY25NDOITT 4521</v>
      </c>
    </row>
    <row r="4525" spans="1:1">
      <c r="A4525" s="4" t="str">
        <f t="shared" ca="1" si="70"/>
        <v>FY25NDOITT 4522</v>
      </c>
    </row>
    <row r="4526" spans="1:1">
      <c r="A4526" s="4" t="str">
        <f t="shared" ca="1" si="70"/>
        <v>FY25NDOITT 4523</v>
      </c>
    </row>
    <row r="4527" spans="1:1">
      <c r="A4527" s="4" t="str">
        <f t="shared" ca="1" si="70"/>
        <v>FY25NDOITT 4524</v>
      </c>
    </row>
    <row r="4528" spans="1:1">
      <c r="A4528" s="4" t="str">
        <f t="shared" ca="1" si="70"/>
        <v>FY25NDOITT 4525</v>
      </c>
    </row>
    <row r="4529" spans="1:1">
      <c r="A4529" s="4" t="str">
        <f t="shared" ca="1" si="70"/>
        <v>FY25NDOITT 4526</v>
      </c>
    </row>
    <row r="4530" spans="1:1">
      <c r="A4530" s="4" t="str">
        <f t="shared" ca="1" si="70"/>
        <v>FY25NDOITT 4527</v>
      </c>
    </row>
    <row r="4531" spans="1:1">
      <c r="A4531" s="4" t="str">
        <f t="shared" ca="1" si="70"/>
        <v>FY25NDOITT 4528</v>
      </c>
    </row>
    <row r="4532" spans="1:1">
      <c r="A4532" s="4" t="str">
        <f t="shared" ca="1" si="70"/>
        <v>FY25NDOITT 4529</v>
      </c>
    </row>
    <row r="4533" spans="1:1">
      <c r="A4533" s="4" t="str">
        <f t="shared" ca="1" si="70"/>
        <v>FY25NDOITT 4530</v>
      </c>
    </row>
    <row r="4534" spans="1:1">
      <c r="A4534" s="4" t="str">
        <f t="shared" ca="1" si="70"/>
        <v>FY25NDOITT 4531</v>
      </c>
    </row>
    <row r="4535" spans="1:1">
      <c r="A4535" s="4" t="str">
        <f t="shared" ca="1" si="70"/>
        <v>FY25NDOITT 4532</v>
      </c>
    </row>
    <row r="4536" spans="1:1">
      <c r="A4536" s="4" t="str">
        <f t="shared" ca="1" si="70"/>
        <v>FY25NDOITT 4533</v>
      </c>
    </row>
    <row r="4537" spans="1:1">
      <c r="A4537" s="4" t="str">
        <f t="shared" ca="1" si="70"/>
        <v>FY25NDOITT 4534</v>
      </c>
    </row>
    <row r="4538" spans="1:1">
      <c r="A4538" s="4" t="str">
        <f t="shared" ca="1" si="70"/>
        <v>FY25NDOITT 4535</v>
      </c>
    </row>
    <row r="4539" spans="1:1">
      <c r="A4539" s="4" t="str">
        <f t="shared" ca="1" si="70"/>
        <v>FY25NDOITT 4536</v>
      </c>
    </row>
    <row r="4540" spans="1:1">
      <c r="A4540" s="4" t="str">
        <f t="shared" ca="1" si="70"/>
        <v>FY25NDOITT 4537</v>
      </c>
    </row>
    <row r="4541" spans="1:1">
      <c r="A4541" s="4" t="str">
        <f t="shared" ca="1" si="70"/>
        <v>FY25NDOITT 4538</v>
      </c>
    </row>
    <row r="4542" spans="1:1">
      <c r="A4542" s="4" t="str">
        <f t="shared" ca="1" si="70"/>
        <v>FY25NDOITT 4539</v>
      </c>
    </row>
    <row r="4543" spans="1:1">
      <c r="A4543" s="4" t="str">
        <f t="shared" ca="1" si="70"/>
        <v>FY25NDOITT 4540</v>
      </c>
    </row>
    <row r="4544" spans="1:1">
      <c r="A4544" s="4" t="str">
        <f t="shared" ca="1" si="70"/>
        <v>FY25NDOITT 4541</v>
      </c>
    </row>
    <row r="4545" spans="1:1">
      <c r="A4545" s="4" t="str">
        <f t="shared" ca="1" si="70"/>
        <v>FY25NDOITT 4542</v>
      </c>
    </row>
    <row r="4546" spans="1:1">
      <c r="A4546" s="4" t="str">
        <f t="shared" ca="1" si="70"/>
        <v>FY25NDOITT 4543</v>
      </c>
    </row>
    <row r="4547" spans="1:1">
      <c r="A4547" s="4" t="str">
        <f t="shared" ca="1" si="70"/>
        <v>FY25NDOITT 4544</v>
      </c>
    </row>
    <row r="4548" spans="1:1">
      <c r="A4548" s="4" t="str">
        <f t="shared" ca="1" si="70"/>
        <v>FY25NDOITT 4545</v>
      </c>
    </row>
    <row r="4549" spans="1:1">
      <c r="A4549" s="4" t="str">
        <f t="shared" ref="A4549:A4612" ca="1" si="71">"FY"&amp;RIGHT(YEAR(TODAY())+1,2)&amp;"N"&amp;$C$1&amp;ROW(B4549)-3</f>
        <v>FY25NDOITT 4546</v>
      </c>
    </row>
    <row r="4550" spans="1:1">
      <c r="A4550" s="4" t="str">
        <f t="shared" ca="1" si="71"/>
        <v>FY25NDOITT 4547</v>
      </c>
    </row>
    <row r="4551" spans="1:1">
      <c r="A4551" s="4" t="str">
        <f t="shared" ca="1" si="71"/>
        <v>FY25NDOITT 4548</v>
      </c>
    </row>
    <row r="4552" spans="1:1">
      <c r="A4552" s="4" t="str">
        <f t="shared" ca="1" si="71"/>
        <v>FY25NDOITT 4549</v>
      </c>
    </row>
    <row r="4553" spans="1:1">
      <c r="A4553" s="4" t="str">
        <f t="shared" ca="1" si="71"/>
        <v>FY25NDOITT 4550</v>
      </c>
    </row>
    <row r="4554" spans="1:1">
      <c r="A4554" s="4" t="str">
        <f t="shared" ca="1" si="71"/>
        <v>FY25NDOITT 4551</v>
      </c>
    </row>
    <row r="4555" spans="1:1">
      <c r="A4555" s="4" t="str">
        <f t="shared" ca="1" si="71"/>
        <v>FY25NDOITT 4552</v>
      </c>
    </row>
    <row r="4556" spans="1:1">
      <c r="A4556" s="4" t="str">
        <f t="shared" ca="1" si="71"/>
        <v>FY25NDOITT 4553</v>
      </c>
    </row>
    <row r="4557" spans="1:1">
      <c r="A4557" s="4" t="str">
        <f t="shared" ca="1" si="71"/>
        <v>FY25NDOITT 4554</v>
      </c>
    </row>
    <row r="4558" spans="1:1">
      <c r="A4558" s="4" t="str">
        <f t="shared" ca="1" si="71"/>
        <v>FY25NDOITT 4555</v>
      </c>
    </row>
    <row r="4559" spans="1:1">
      <c r="A4559" s="4" t="str">
        <f t="shared" ca="1" si="71"/>
        <v>FY25NDOITT 4556</v>
      </c>
    </row>
    <row r="4560" spans="1:1">
      <c r="A4560" s="4" t="str">
        <f t="shared" ca="1" si="71"/>
        <v>FY25NDOITT 4557</v>
      </c>
    </row>
    <row r="4561" spans="1:1">
      <c r="A4561" s="4" t="str">
        <f t="shared" ca="1" si="71"/>
        <v>FY25NDOITT 4558</v>
      </c>
    </row>
    <row r="4562" spans="1:1">
      <c r="A4562" s="4" t="str">
        <f t="shared" ca="1" si="71"/>
        <v>FY25NDOITT 4559</v>
      </c>
    </row>
    <row r="4563" spans="1:1">
      <c r="A4563" s="4" t="str">
        <f t="shared" ca="1" si="71"/>
        <v>FY25NDOITT 4560</v>
      </c>
    </row>
    <row r="4564" spans="1:1">
      <c r="A4564" s="4" t="str">
        <f t="shared" ca="1" si="71"/>
        <v>FY25NDOITT 4561</v>
      </c>
    </row>
    <row r="4565" spans="1:1">
      <c r="A4565" s="4" t="str">
        <f t="shared" ca="1" si="71"/>
        <v>FY25NDOITT 4562</v>
      </c>
    </row>
    <row r="4566" spans="1:1">
      <c r="A4566" s="4" t="str">
        <f t="shared" ca="1" si="71"/>
        <v>FY25NDOITT 4563</v>
      </c>
    </row>
    <row r="4567" spans="1:1">
      <c r="A4567" s="4" t="str">
        <f t="shared" ca="1" si="71"/>
        <v>FY25NDOITT 4564</v>
      </c>
    </row>
    <row r="4568" spans="1:1">
      <c r="A4568" s="4" t="str">
        <f t="shared" ca="1" si="71"/>
        <v>FY25NDOITT 4565</v>
      </c>
    </row>
    <row r="4569" spans="1:1">
      <c r="A4569" s="4" t="str">
        <f t="shared" ca="1" si="71"/>
        <v>FY25NDOITT 4566</v>
      </c>
    </row>
    <row r="4570" spans="1:1">
      <c r="A4570" s="4" t="str">
        <f t="shared" ca="1" si="71"/>
        <v>FY25NDOITT 4567</v>
      </c>
    </row>
    <row r="4571" spans="1:1">
      <c r="A4571" s="4" t="str">
        <f t="shared" ca="1" si="71"/>
        <v>FY25NDOITT 4568</v>
      </c>
    </row>
    <row r="4572" spans="1:1">
      <c r="A4572" s="4" t="str">
        <f t="shared" ca="1" si="71"/>
        <v>FY25NDOITT 4569</v>
      </c>
    </row>
    <row r="4573" spans="1:1">
      <c r="A4573" s="4" t="str">
        <f t="shared" ca="1" si="71"/>
        <v>FY25NDOITT 4570</v>
      </c>
    </row>
    <row r="4574" spans="1:1">
      <c r="A4574" s="4" t="str">
        <f t="shared" ca="1" si="71"/>
        <v>FY25NDOITT 4571</v>
      </c>
    </row>
    <row r="4575" spans="1:1">
      <c r="A4575" s="4" t="str">
        <f t="shared" ca="1" si="71"/>
        <v>FY25NDOITT 4572</v>
      </c>
    </row>
    <row r="4576" spans="1:1">
      <c r="A4576" s="4" t="str">
        <f t="shared" ca="1" si="71"/>
        <v>FY25NDOITT 4573</v>
      </c>
    </row>
    <row r="4577" spans="1:1">
      <c r="A4577" s="4" t="str">
        <f t="shared" ca="1" si="71"/>
        <v>FY25NDOITT 4574</v>
      </c>
    </row>
    <row r="4578" spans="1:1">
      <c r="A4578" s="4" t="str">
        <f t="shared" ca="1" si="71"/>
        <v>FY25NDOITT 4575</v>
      </c>
    </row>
    <row r="4579" spans="1:1">
      <c r="A4579" s="4" t="str">
        <f t="shared" ca="1" si="71"/>
        <v>FY25NDOITT 4576</v>
      </c>
    </row>
    <row r="4580" spans="1:1">
      <c r="A4580" s="4" t="str">
        <f t="shared" ca="1" si="71"/>
        <v>FY25NDOITT 4577</v>
      </c>
    </row>
    <row r="4581" spans="1:1">
      <c r="A4581" s="4" t="str">
        <f t="shared" ca="1" si="71"/>
        <v>FY25NDOITT 4578</v>
      </c>
    </row>
    <row r="4582" spans="1:1">
      <c r="A4582" s="4" t="str">
        <f t="shared" ca="1" si="71"/>
        <v>FY25NDOITT 4579</v>
      </c>
    </row>
    <row r="4583" spans="1:1">
      <c r="A4583" s="4" t="str">
        <f t="shared" ca="1" si="71"/>
        <v>FY25NDOITT 4580</v>
      </c>
    </row>
    <row r="4584" spans="1:1">
      <c r="A4584" s="4" t="str">
        <f t="shared" ca="1" si="71"/>
        <v>FY25NDOITT 4581</v>
      </c>
    </row>
    <row r="4585" spans="1:1">
      <c r="A4585" s="4" t="str">
        <f t="shared" ca="1" si="71"/>
        <v>FY25NDOITT 4582</v>
      </c>
    </row>
    <row r="4586" spans="1:1">
      <c r="A4586" s="4" t="str">
        <f t="shared" ca="1" si="71"/>
        <v>FY25NDOITT 4583</v>
      </c>
    </row>
    <row r="4587" spans="1:1">
      <c r="A4587" s="4" t="str">
        <f t="shared" ca="1" si="71"/>
        <v>FY25NDOITT 4584</v>
      </c>
    </row>
    <row r="4588" spans="1:1">
      <c r="A4588" s="4" t="str">
        <f t="shared" ca="1" si="71"/>
        <v>FY25NDOITT 4585</v>
      </c>
    </row>
    <row r="4589" spans="1:1">
      <c r="A4589" s="4" t="str">
        <f t="shared" ca="1" si="71"/>
        <v>FY25NDOITT 4586</v>
      </c>
    </row>
    <row r="4590" spans="1:1">
      <c r="A4590" s="4" t="str">
        <f t="shared" ca="1" si="71"/>
        <v>FY25NDOITT 4587</v>
      </c>
    </row>
    <row r="4591" spans="1:1">
      <c r="A4591" s="4" t="str">
        <f t="shared" ca="1" si="71"/>
        <v>FY25NDOITT 4588</v>
      </c>
    </row>
    <row r="4592" spans="1:1">
      <c r="A4592" s="4" t="str">
        <f t="shared" ca="1" si="71"/>
        <v>FY25NDOITT 4589</v>
      </c>
    </row>
    <row r="4593" spans="1:1">
      <c r="A4593" s="4" t="str">
        <f t="shared" ca="1" si="71"/>
        <v>FY25NDOITT 4590</v>
      </c>
    </row>
    <row r="4594" spans="1:1">
      <c r="A4594" s="4" t="str">
        <f t="shared" ca="1" si="71"/>
        <v>FY25NDOITT 4591</v>
      </c>
    </row>
    <row r="4595" spans="1:1">
      <c r="A4595" s="4" t="str">
        <f t="shared" ca="1" si="71"/>
        <v>FY25NDOITT 4592</v>
      </c>
    </row>
    <row r="4596" spans="1:1">
      <c r="A4596" s="4" t="str">
        <f t="shared" ca="1" si="71"/>
        <v>FY25NDOITT 4593</v>
      </c>
    </row>
    <row r="4597" spans="1:1">
      <c r="A4597" s="4" t="str">
        <f t="shared" ca="1" si="71"/>
        <v>FY25NDOITT 4594</v>
      </c>
    </row>
    <row r="4598" spans="1:1">
      <c r="A4598" s="4" t="str">
        <f t="shared" ca="1" si="71"/>
        <v>FY25NDOITT 4595</v>
      </c>
    </row>
    <row r="4599" spans="1:1">
      <c r="A4599" s="4" t="str">
        <f t="shared" ca="1" si="71"/>
        <v>FY25NDOITT 4596</v>
      </c>
    </row>
    <row r="4600" spans="1:1">
      <c r="A4600" s="4" t="str">
        <f t="shared" ca="1" si="71"/>
        <v>FY25NDOITT 4597</v>
      </c>
    </row>
    <row r="4601" spans="1:1">
      <c r="A4601" s="4" t="str">
        <f t="shared" ca="1" si="71"/>
        <v>FY25NDOITT 4598</v>
      </c>
    </row>
    <row r="4602" spans="1:1">
      <c r="A4602" s="4" t="str">
        <f t="shared" ca="1" si="71"/>
        <v>FY25NDOITT 4599</v>
      </c>
    </row>
    <row r="4603" spans="1:1">
      <c r="A4603" s="4" t="str">
        <f t="shared" ca="1" si="71"/>
        <v>FY25NDOITT 4600</v>
      </c>
    </row>
    <row r="4604" spans="1:1">
      <c r="A4604" s="4" t="str">
        <f t="shared" ca="1" si="71"/>
        <v>FY25NDOITT 4601</v>
      </c>
    </row>
    <row r="4605" spans="1:1">
      <c r="A4605" s="4" t="str">
        <f t="shared" ca="1" si="71"/>
        <v>FY25NDOITT 4602</v>
      </c>
    </row>
    <row r="4606" spans="1:1">
      <c r="A4606" s="4" t="str">
        <f t="shared" ca="1" si="71"/>
        <v>FY25NDOITT 4603</v>
      </c>
    </row>
    <row r="4607" spans="1:1">
      <c r="A4607" s="4" t="str">
        <f t="shared" ca="1" si="71"/>
        <v>FY25NDOITT 4604</v>
      </c>
    </row>
    <row r="4608" spans="1:1">
      <c r="A4608" s="4" t="str">
        <f t="shared" ca="1" si="71"/>
        <v>FY25NDOITT 4605</v>
      </c>
    </row>
    <row r="4609" spans="1:1">
      <c r="A4609" s="4" t="str">
        <f t="shared" ca="1" si="71"/>
        <v>FY25NDOITT 4606</v>
      </c>
    </row>
    <row r="4610" spans="1:1">
      <c r="A4610" s="4" t="str">
        <f t="shared" ca="1" si="71"/>
        <v>FY25NDOITT 4607</v>
      </c>
    </row>
    <row r="4611" spans="1:1">
      <c r="A4611" s="4" t="str">
        <f t="shared" ca="1" si="71"/>
        <v>FY25NDOITT 4608</v>
      </c>
    </row>
    <row r="4612" spans="1:1">
      <c r="A4612" s="4" t="str">
        <f t="shared" ca="1" si="71"/>
        <v>FY25NDOITT 4609</v>
      </c>
    </row>
    <row r="4613" spans="1:1">
      <c r="A4613" s="4" t="str">
        <f t="shared" ref="A4613:A4676" ca="1" si="72">"FY"&amp;RIGHT(YEAR(TODAY())+1,2)&amp;"N"&amp;$C$1&amp;ROW(B4613)-3</f>
        <v>FY25NDOITT 4610</v>
      </c>
    </row>
    <row r="4614" spans="1:1">
      <c r="A4614" s="4" t="str">
        <f t="shared" ca="1" si="72"/>
        <v>FY25NDOITT 4611</v>
      </c>
    </row>
    <row r="4615" spans="1:1">
      <c r="A4615" s="4" t="str">
        <f t="shared" ca="1" si="72"/>
        <v>FY25NDOITT 4612</v>
      </c>
    </row>
    <row r="4616" spans="1:1">
      <c r="A4616" s="4" t="str">
        <f t="shared" ca="1" si="72"/>
        <v>FY25NDOITT 4613</v>
      </c>
    </row>
    <row r="4617" spans="1:1">
      <c r="A4617" s="4" t="str">
        <f t="shared" ca="1" si="72"/>
        <v>FY25NDOITT 4614</v>
      </c>
    </row>
    <row r="4618" spans="1:1">
      <c r="A4618" s="4" t="str">
        <f t="shared" ca="1" si="72"/>
        <v>FY25NDOITT 4615</v>
      </c>
    </row>
    <row r="4619" spans="1:1">
      <c r="A4619" s="4" t="str">
        <f t="shared" ca="1" si="72"/>
        <v>FY25NDOITT 4616</v>
      </c>
    </row>
    <row r="4620" spans="1:1">
      <c r="A4620" s="4" t="str">
        <f t="shared" ca="1" si="72"/>
        <v>FY25NDOITT 4617</v>
      </c>
    </row>
    <row r="4621" spans="1:1">
      <c r="A4621" s="4" t="str">
        <f t="shared" ca="1" si="72"/>
        <v>FY25NDOITT 4618</v>
      </c>
    </row>
    <row r="4622" spans="1:1">
      <c r="A4622" s="4" t="str">
        <f t="shared" ca="1" si="72"/>
        <v>FY25NDOITT 4619</v>
      </c>
    </row>
    <row r="4623" spans="1:1">
      <c r="A4623" s="4" t="str">
        <f t="shared" ca="1" si="72"/>
        <v>FY25NDOITT 4620</v>
      </c>
    </row>
    <row r="4624" spans="1:1">
      <c r="A4624" s="4" t="str">
        <f t="shared" ca="1" si="72"/>
        <v>FY25NDOITT 4621</v>
      </c>
    </row>
    <row r="4625" spans="1:1">
      <c r="A4625" s="4" t="str">
        <f t="shared" ca="1" si="72"/>
        <v>FY25NDOITT 4622</v>
      </c>
    </row>
    <row r="4626" spans="1:1">
      <c r="A4626" s="4" t="str">
        <f t="shared" ca="1" si="72"/>
        <v>FY25NDOITT 4623</v>
      </c>
    </row>
    <row r="4627" spans="1:1">
      <c r="A4627" s="4" t="str">
        <f t="shared" ca="1" si="72"/>
        <v>FY25NDOITT 4624</v>
      </c>
    </row>
    <row r="4628" spans="1:1">
      <c r="A4628" s="4" t="str">
        <f t="shared" ca="1" si="72"/>
        <v>FY25NDOITT 4625</v>
      </c>
    </row>
    <row r="4629" spans="1:1">
      <c r="A4629" s="4" t="str">
        <f t="shared" ca="1" si="72"/>
        <v>FY25NDOITT 4626</v>
      </c>
    </row>
    <row r="4630" spans="1:1">
      <c r="A4630" s="4" t="str">
        <f t="shared" ca="1" si="72"/>
        <v>FY25NDOITT 4627</v>
      </c>
    </row>
    <row r="4631" spans="1:1">
      <c r="A4631" s="4" t="str">
        <f t="shared" ca="1" si="72"/>
        <v>FY25NDOITT 4628</v>
      </c>
    </row>
    <row r="4632" spans="1:1">
      <c r="A4632" s="4" t="str">
        <f t="shared" ca="1" si="72"/>
        <v>FY25NDOITT 4629</v>
      </c>
    </row>
    <row r="4633" spans="1:1">
      <c r="A4633" s="4" t="str">
        <f t="shared" ca="1" si="72"/>
        <v>FY25NDOITT 4630</v>
      </c>
    </row>
    <row r="4634" spans="1:1">
      <c r="A4634" s="4" t="str">
        <f t="shared" ca="1" si="72"/>
        <v>FY25NDOITT 4631</v>
      </c>
    </row>
    <row r="4635" spans="1:1">
      <c r="A4635" s="4" t="str">
        <f t="shared" ca="1" si="72"/>
        <v>FY25NDOITT 4632</v>
      </c>
    </row>
    <row r="4636" spans="1:1">
      <c r="A4636" s="4" t="str">
        <f t="shared" ca="1" si="72"/>
        <v>FY25NDOITT 4633</v>
      </c>
    </row>
    <row r="4637" spans="1:1">
      <c r="A4637" s="4" t="str">
        <f t="shared" ca="1" si="72"/>
        <v>FY25NDOITT 4634</v>
      </c>
    </row>
    <row r="4638" spans="1:1">
      <c r="A4638" s="4" t="str">
        <f t="shared" ca="1" si="72"/>
        <v>FY25NDOITT 4635</v>
      </c>
    </row>
    <row r="4639" spans="1:1">
      <c r="A4639" s="4" t="str">
        <f t="shared" ca="1" si="72"/>
        <v>FY25NDOITT 4636</v>
      </c>
    </row>
    <row r="4640" spans="1:1">
      <c r="A4640" s="4" t="str">
        <f t="shared" ca="1" si="72"/>
        <v>FY25NDOITT 4637</v>
      </c>
    </row>
    <row r="4641" spans="1:1">
      <c r="A4641" s="4" t="str">
        <f t="shared" ca="1" si="72"/>
        <v>FY25NDOITT 4638</v>
      </c>
    </row>
    <row r="4642" spans="1:1">
      <c r="A4642" s="4" t="str">
        <f t="shared" ca="1" si="72"/>
        <v>FY25NDOITT 4639</v>
      </c>
    </row>
    <row r="4643" spans="1:1">
      <c r="A4643" s="4" t="str">
        <f t="shared" ca="1" si="72"/>
        <v>FY25NDOITT 4640</v>
      </c>
    </row>
    <row r="4644" spans="1:1">
      <c r="A4644" s="4" t="str">
        <f t="shared" ca="1" si="72"/>
        <v>FY25NDOITT 4641</v>
      </c>
    </row>
    <row r="4645" spans="1:1">
      <c r="A4645" s="4" t="str">
        <f t="shared" ca="1" si="72"/>
        <v>FY25NDOITT 4642</v>
      </c>
    </row>
    <row r="4646" spans="1:1">
      <c r="A4646" s="4" t="str">
        <f t="shared" ca="1" si="72"/>
        <v>FY25NDOITT 4643</v>
      </c>
    </row>
    <row r="4647" spans="1:1">
      <c r="A4647" s="4" t="str">
        <f t="shared" ca="1" si="72"/>
        <v>FY25NDOITT 4644</v>
      </c>
    </row>
    <row r="4648" spans="1:1">
      <c r="A4648" s="4" t="str">
        <f t="shared" ca="1" si="72"/>
        <v>FY25NDOITT 4645</v>
      </c>
    </row>
    <row r="4649" spans="1:1">
      <c r="A4649" s="4" t="str">
        <f t="shared" ca="1" si="72"/>
        <v>FY25NDOITT 4646</v>
      </c>
    </row>
    <row r="4650" spans="1:1">
      <c r="A4650" s="4" t="str">
        <f t="shared" ca="1" si="72"/>
        <v>FY25NDOITT 4647</v>
      </c>
    </row>
    <row r="4651" spans="1:1">
      <c r="A4651" s="4" t="str">
        <f t="shared" ca="1" si="72"/>
        <v>FY25NDOITT 4648</v>
      </c>
    </row>
    <row r="4652" spans="1:1">
      <c r="A4652" s="4" t="str">
        <f t="shared" ca="1" si="72"/>
        <v>FY25NDOITT 4649</v>
      </c>
    </row>
    <row r="4653" spans="1:1">
      <c r="A4653" s="4" t="str">
        <f t="shared" ca="1" si="72"/>
        <v>FY25NDOITT 4650</v>
      </c>
    </row>
    <row r="4654" spans="1:1">
      <c r="A4654" s="4" t="str">
        <f t="shared" ca="1" si="72"/>
        <v>FY25NDOITT 4651</v>
      </c>
    </row>
    <row r="4655" spans="1:1">
      <c r="A4655" s="4" t="str">
        <f t="shared" ca="1" si="72"/>
        <v>FY25NDOITT 4652</v>
      </c>
    </row>
    <row r="4656" spans="1:1">
      <c r="A4656" s="4" t="str">
        <f t="shared" ca="1" si="72"/>
        <v>FY25NDOITT 4653</v>
      </c>
    </row>
    <row r="4657" spans="1:1">
      <c r="A4657" s="4" t="str">
        <f t="shared" ca="1" si="72"/>
        <v>FY25NDOITT 4654</v>
      </c>
    </row>
    <row r="4658" spans="1:1">
      <c r="A4658" s="4" t="str">
        <f t="shared" ca="1" si="72"/>
        <v>FY25NDOITT 4655</v>
      </c>
    </row>
    <row r="4659" spans="1:1">
      <c r="A4659" s="4" t="str">
        <f t="shared" ca="1" si="72"/>
        <v>FY25NDOITT 4656</v>
      </c>
    </row>
    <row r="4660" spans="1:1">
      <c r="A4660" s="4" t="str">
        <f t="shared" ca="1" si="72"/>
        <v>FY25NDOITT 4657</v>
      </c>
    </row>
    <row r="4661" spans="1:1">
      <c r="A4661" s="4" t="str">
        <f t="shared" ca="1" si="72"/>
        <v>FY25NDOITT 4658</v>
      </c>
    </row>
    <row r="4662" spans="1:1">
      <c r="A4662" s="4" t="str">
        <f t="shared" ca="1" si="72"/>
        <v>FY25NDOITT 4659</v>
      </c>
    </row>
    <row r="4663" spans="1:1">
      <c r="A4663" s="4" t="str">
        <f t="shared" ca="1" si="72"/>
        <v>FY25NDOITT 4660</v>
      </c>
    </row>
    <row r="4664" spans="1:1">
      <c r="A4664" s="4" t="str">
        <f t="shared" ca="1" si="72"/>
        <v>FY25NDOITT 4661</v>
      </c>
    </row>
    <row r="4665" spans="1:1">
      <c r="A4665" s="4" t="str">
        <f t="shared" ca="1" si="72"/>
        <v>FY25NDOITT 4662</v>
      </c>
    </row>
    <row r="4666" spans="1:1">
      <c r="A4666" s="4" t="str">
        <f t="shared" ca="1" si="72"/>
        <v>FY25NDOITT 4663</v>
      </c>
    </row>
    <row r="4667" spans="1:1">
      <c r="A4667" s="4" t="str">
        <f t="shared" ca="1" si="72"/>
        <v>FY25NDOITT 4664</v>
      </c>
    </row>
    <row r="4668" spans="1:1">
      <c r="A4668" s="4" t="str">
        <f t="shared" ca="1" si="72"/>
        <v>FY25NDOITT 4665</v>
      </c>
    </row>
    <row r="4669" spans="1:1">
      <c r="A4669" s="4" t="str">
        <f t="shared" ca="1" si="72"/>
        <v>FY25NDOITT 4666</v>
      </c>
    </row>
    <row r="4670" spans="1:1">
      <c r="A4670" s="4" t="str">
        <f t="shared" ca="1" si="72"/>
        <v>FY25NDOITT 4667</v>
      </c>
    </row>
    <row r="4671" spans="1:1">
      <c r="A4671" s="4" t="str">
        <f t="shared" ca="1" si="72"/>
        <v>FY25NDOITT 4668</v>
      </c>
    </row>
    <row r="4672" spans="1:1">
      <c r="A4672" s="4" t="str">
        <f t="shared" ca="1" si="72"/>
        <v>FY25NDOITT 4669</v>
      </c>
    </row>
    <row r="4673" spans="1:1">
      <c r="A4673" s="4" t="str">
        <f t="shared" ca="1" si="72"/>
        <v>FY25NDOITT 4670</v>
      </c>
    </row>
    <row r="4674" spans="1:1">
      <c r="A4674" s="4" t="str">
        <f t="shared" ca="1" si="72"/>
        <v>FY25NDOITT 4671</v>
      </c>
    </row>
    <row r="4675" spans="1:1">
      <c r="A4675" s="4" t="str">
        <f t="shared" ca="1" si="72"/>
        <v>FY25NDOITT 4672</v>
      </c>
    </row>
    <row r="4676" spans="1:1">
      <c r="A4676" s="4" t="str">
        <f t="shared" ca="1" si="72"/>
        <v>FY25NDOITT 4673</v>
      </c>
    </row>
    <row r="4677" spans="1:1">
      <c r="A4677" s="4" t="str">
        <f t="shared" ref="A4677:A4740" ca="1" si="73">"FY"&amp;RIGHT(YEAR(TODAY())+1,2)&amp;"N"&amp;$C$1&amp;ROW(B4677)-3</f>
        <v>FY25NDOITT 4674</v>
      </c>
    </row>
    <row r="4678" spans="1:1">
      <c r="A4678" s="4" t="str">
        <f t="shared" ca="1" si="73"/>
        <v>FY25NDOITT 4675</v>
      </c>
    </row>
    <row r="4679" spans="1:1">
      <c r="A4679" s="4" t="str">
        <f t="shared" ca="1" si="73"/>
        <v>FY25NDOITT 4676</v>
      </c>
    </row>
    <row r="4680" spans="1:1">
      <c r="A4680" s="4" t="str">
        <f t="shared" ca="1" si="73"/>
        <v>FY25NDOITT 4677</v>
      </c>
    </row>
    <row r="4681" spans="1:1">
      <c r="A4681" s="4" t="str">
        <f t="shared" ca="1" si="73"/>
        <v>FY25NDOITT 4678</v>
      </c>
    </row>
    <row r="4682" spans="1:1">
      <c r="A4682" s="4" t="str">
        <f t="shared" ca="1" si="73"/>
        <v>FY25NDOITT 4679</v>
      </c>
    </row>
    <row r="4683" spans="1:1">
      <c r="A4683" s="4" t="str">
        <f t="shared" ca="1" si="73"/>
        <v>FY25NDOITT 4680</v>
      </c>
    </row>
    <row r="4684" spans="1:1">
      <c r="A4684" s="4" t="str">
        <f t="shared" ca="1" si="73"/>
        <v>FY25NDOITT 4681</v>
      </c>
    </row>
    <row r="4685" spans="1:1">
      <c r="A4685" s="4" t="str">
        <f t="shared" ca="1" si="73"/>
        <v>FY25NDOITT 4682</v>
      </c>
    </row>
    <row r="4686" spans="1:1">
      <c r="A4686" s="4" t="str">
        <f t="shared" ca="1" si="73"/>
        <v>FY25NDOITT 4683</v>
      </c>
    </row>
    <row r="4687" spans="1:1">
      <c r="A4687" s="4" t="str">
        <f t="shared" ca="1" si="73"/>
        <v>FY25NDOITT 4684</v>
      </c>
    </row>
    <row r="4688" spans="1:1">
      <c r="A4688" s="4" t="str">
        <f t="shared" ca="1" si="73"/>
        <v>FY25NDOITT 4685</v>
      </c>
    </row>
    <row r="4689" spans="1:1">
      <c r="A4689" s="4" t="str">
        <f t="shared" ca="1" si="73"/>
        <v>FY25NDOITT 4686</v>
      </c>
    </row>
    <row r="4690" spans="1:1">
      <c r="A4690" s="4" t="str">
        <f t="shared" ca="1" si="73"/>
        <v>FY25NDOITT 4687</v>
      </c>
    </row>
    <row r="4691" spans="1:1">
      <c r="A4691" s="4" t="str">
        <f t="shared" ca="1" si="73"/>
        <v>FY25NDOITT 4688</v>
      </c>
    </row>
    <row r="4692" spans="1:1">
      <c r="A4692" s="4" t="str">
        <f t="shared" ca="1" si="73"/>
        <v>FY25NDOITT 4689</v>
      </c>
    </row>
    <row r="4693" spans="1:1">
      <c r="A4693" s="4" t="str">
        <f t="shared" ca="1" si="73"/>
        <v>FY25NDOITT 4690</v>
      </c>
    </row>
    <row r="4694" spans="1:1">
      <c r="A4694" s="4" t="str">
        <f t="shared" ca="1" si="73"/>
        <v>FY25NDOITT 4691</v>
      </c>
    </row>
    <row r="4695" spans="1:1">
      <c r="A4695" s="4" t="str">
        <f t="shared" ca="1" si="73"/>
        <v>FY25NDOITT 4692</v>
      </c>
    </row>
    <row r="4696" spans="1:1">
      <c r="A4696" s="4" t="str">
        <f t="shared" ca="1" si="73"/>
        <v>FY25NDOITT 4693</v>
      </c>
    </row>
    <row r="4697" spans="1:1">
      <c r="A4697" s="4" t="str">
        <f t="shared" ca="1" si="73"/>
        <v>FY25NDOITT 4694</v>
      </c>
    </row>
    <row r="4698" spans="1:1">
      <c r="A4698" s="4" t="str">
        <f t="shared" ca="1" si="73"/>
        <v>FY25NDOITT 4695</v>
      </c>
    </row>
    <row r="4699" spans="1:1">
      <c r="A4699" s="4" t="str">
        <f t="shared" ca="1" si="73"/>
        <v>FY25NDOITT 4696</v>
      </c>
    </row>
    <row r="4700" spans="1:1">
      <c r="A4700" s="4" t="str">
        <f t="shared" ca="1" si="73"/>
        <v>FY25NDOITT 4697</v>
      </c>
    </row>
    <row r="4701" spans="1:1">
      <c r="A4701" s="4" t="str">
        <f t="shared" ca="1" si="73"/>
        <v>FY25NDOITT 4698</v>
      </c>
    </row>
    <row r="4702" spans="1:1">
      <c r="A4702" s="4" t="str">
        <f t="shared" ca="1" si="73"/>
        <v>FY25NDOITT 4699</v>
      </c>
    </row>
    <row r="4703" spans="1:1">
      <c r="A4703" s="4" t="str">
        <f t="shared" ca="1" si="73"/>
        <v>FY25NDOITT 4700</v>
      </c>
    </row>
    <row r="4704" spans="1:1">
      <c r="A4704" s="4" t="str">
        <f t="shared" ca="1" si="73"/>
        <v>FY25NDOITT 4701</v>
      </c>
    </row>
    <row r="4705" spans="1:1">
      <c r="A4705" s="4" t="str">
        <f t="shared" ca="1" si="73"/>
        <v>FY25NDOITT 4702</v>
      </c>
    </row>
    <row r="4706" spans="1:1">
      <c r="A4706" s="4" t="str">
        <f t="shared" ca="1" si="73"/>
        <v>FY25NDOITT 4703</v>
      </c>
    </row>
    <row r="4707" spans="1:1">
      <c r="A4707" s="4" t="str">
        <f t="shared" ca="1" si="73"/>
        <v>FY25NDOITT 4704</v>
      </c>
    </row>
    <row r="4708" spans="1:1">
      <c r="A4708" s="4" t="str">
        <f t="shared" ca="1" si="73"/>
        <v>FY25NDOITT 4705</v>
      </c>
    </row>
    <row r="4709" spans="1:1">
      <c r="A4709" s="4" t="str">
        <f t="shared" ca="1" si="73"/>
        <v>FY25NDOITT 4706</v>
      </c>
    </row>
    <row r="4710" spans="1:1">
      <c r="A4710" s="4" t="str">
        <f t="shared" ca="1" si="73"/>
        <v>FY25NDOITT 4707</v>
      </c>
    </row>
    <row r="4711" spans="1:1">
      <c r="A4711" s="4" t="str">
        <f t="shared" ca="1" si="73"/>
        <v>FY25NDOITT 4708</v>
      </c>
    </row>
    <row r="4712" spans="1:1">
      <c r="A4712" s="4" t="str">
        <f t="shared" ca="1" si="73"/>
        <v>FY25NDOITT 4709</v>
      </c>
    </row>
    <row r="4713" spans="1:1">
      <c r="A4713" s="4" t="str">
        <f t="shared" ca="1" si="73"/>
        <v>FY25NDOITT 4710</v>
      </c>
    </row>
    <row r="4714" spans="1:1">
      <c r="A4714" s="4" t="str">
        <f t="shared" ca="1" si="73"/>
        <v>FY25NDOITT 4711</v>
      </c>
    </row>
    <row r="4715" spans="1:1">
      <c r="A4715" s="4" t="str">
        <f t="shared" ca="1" si="73"/>
        <v>FY25NDOITT 4712</v>
      </c>
    </row>
    <row r="4716" spans="1:1">
      <c r="A4716" s="4" t="str">
        <f t="shared" ca="1" si="73"/>
        <v>FY25NDOITT 4713</v>
      </c>
    </row>
    <row r="4717" spans="1:1">
      <c r="A4717" s="4" t="str">
        <f t="shared" ca="1" si="73"/>
        <v>FY25NDOITT 4714</v>
      </c>
    </row>
    <row r="4718" spans="1:1">
      <c r="A4718" s="4" t="str">
        <f t="shared" ca="1" si="73"/>
        <v>FY25NDOITT 4715</v>
      </c>
    </row>
    <row r="4719" spans="1:1">
      <c r="A4719" s="4" t="str">
        <f t="shared" ca="1" si="73"/>
        <v>FY25NDOITT 4716</v>
      </c>
    </row>
    <row r="4720" spans="1:1">
      <c r="A4720" s="4" t="str">
        <f t="shared" ca="1" si="73"/>
        <v>FY25NDOITT 4717</v>
      </c>
    </row>
    <row r="4721" spans="1:1">
      <c r="A4721" s="4" t="str">
        <f t="shared" ca="1" si="73"/>
        <v>FY25NDOITT 4718</v>
      </c>
    </row>
    <row r="4722" spans="1:1">
      <c r="A4722" s="4" t="str">
        <f t="shared" ca="1" si="73"/>
        <v>FY25NDOITT 4719</v>
      </c>
    </row>
    <row r="4723" spans="1:1">
      <c r="A4723" s="4" t="str">
        <f t="shared" ca="1" si="73"/>
        <v>FY25NDOITT 4720</v>
      </c>
    </row>
    <row r="4724" spans="1:1">
      <c r="A4724" s="4" t="str">
        <f t="shared" ca="1" si="73"/>
        <v>FY25NDOITT 4721</v>
      </c>
    </row>
    <row r="4725" spans="1:1">
      <c r="A4725" s="4" t="str">
        <f t="shared" ca="1" si="73"/>
        <v>FY25NDOITT 4722</v>
      </c>
    </row>
    <row r="4726" spans="1:1">
      <c r="A4726" s="4" t="str">
        <f t="shared" ca="1" si="73"/>
        <v>FY25NDOITT 4723</v>
      </c>
    </row>
    <row r="4727" spans="1:1">
      <c r="A4727" s="4" t="str">
        <f t="shared" ca="1" si="73"/>
        <v>FY25NDOITT 4724</v>
      </c>
    </row>
    <row r="4728" spans="1:1">
      <c r="A4728" s="4" t="str">
        <f t="shared" ca="1" si="73"/>
        <v>FY25NDOITT 4725</v>
      </c>
    </row>
    <row r="4729" spans="1:1">
      <c r="A4729" s="4" t="str">
        <f t="shared" ca="1" si="73"/>
        <v>FY25NDOITT 4726</v>
      </c>
    </row>
    <row r="4730" spans="1:1">
      <c r="A4730" s="4" t="str">
        <f t="shared" ca="1" si="73"/>
        <v>FY25NDOITT 4727</v>
      </c>
    </row>
    <row r="4731" spans="1:1">
      <c r="A4731" s="4" t="str">
        <f t="shared" ca="1" si="73"/>
        <v>FY25NDOITT 4728</v>
      </c>
    </row>
    <row r="4732" spans="1:1">
      <c r="A4732" s="4" t="str">
        <f t="shared" ca="1" si="73"/>
        <v>FY25NDOITT 4729</v>
      </c>
    </row>
    <row r="4733" spans="1:1">
      <c r="A4733" s="4" t="str">
        <f t="shared" ca="1" si="73"/>
        <v>FY25NDOITT 4730</v>
      </c>
    </row>
    <row r="4734" spans="1:1">
      <c r="A4734" s="4" t="str">
        <f t="shared" ca="1" si="73"/>
        <v>FY25NDOITT 4731</v>
      </c>
    </row>
    <row r="4735" spans="1:1">
      <c r="A4735" s="4" t="str">
        <f t="shared" ca="1" si="73"/>
        <v>FY25NDOITT 4732</v>
      </c>
    </row>
    <row r="4736" spans="1:1">
      <c r="A4736" s="4" t="str">
        <f t="shared" ca="1" si="73"/>
        <v>FY25NDOITT 4733</v>
      </c>
    </row>
    <row r="4737" spans="1:1">
      <c r="A4737" s="4" t="str">
        <f t="shared" ca="1" si="73"/>
        <v>FY25NDOITT 4734</v>
      </c>
    </row>
    <row r="4738" spans="1:1">
      <c r="A4738" s="4" t="str">
        <f t="shared" ca="1" si="73"/>
        <v>FY25NDOITT 4735</v>
      </c>
    </row>
    <row r="4739" spans="1:1">
      <c r="A4739" s="4" t="str">
        <f t="shared" ca="1" si="73"/>
        <v>FY25NDOITT 4736</v>
      </c>
    </row>
    <row r="4740" spans="1:1">
      <c r="A4740" s="4" t="str">
        <f t="shared" ca="1" si="73"/>
        <v>FY25NDOITT 4737</v>
      </c>
    </row>
    <row r="4741" spans="1:1">
      <c r="A4741" s="4" t="str">
        <f t="shared" ref="A4741:A4804" ca="1" si="74">"FY"&amp;RIGHT(YEAR(TODAY())+1,2)&amp;"N"&amp;$C$1&amp;ROW(B4741)-3</f>
        <v>FY25NDOITT 4738</v>
      </c>
    </row>
    <row r="4742" spans="1:1">
      <c r="A4742" s="4" t="str">
        <f t="shared" ca="1" si="74"/>
        <v>FY25NDOITT 4739</v>
      </c>
    </row>
    <row r="4743" spans="1:1">
      <c r="A4743" s="4" t="str">
        <f t="shared" ca="1" si="74"/>
        <v>FY25NDOITT 4740</v>
      </c>
    </row>
    <row r="4744" spans="1:1">
      <c r="A4744" s="4" t="str">
        <f t="shared" ca="1" si="74"/>
        <v>FY25NDOITT 4741</v>
      </c>
    </row>
    <row r="4745" spans="1:1">
      <c r="A4745" s="4" t="str">
        <f t="shared" ca="1" si="74"/>
        <v>FY25NDOITT 4742</v>
      </c>
    </row>
    <row r="4746" spans="1:1">
      <c r="A4746" s="4" t="str">
        <f t="shared" ca="1" si="74"/>
        <v>FY25NDOITT 4743</v>
      </c>
    </row>
    <row r="4747" spans="1:1">
      <c r="A4747" s="4" t="str">
        <f t="shared" ca="1" si="74"/>
        <v>FY25NDOITT 4744</v>
      </c>
    </row>
    <row r="4748" spans="1:1">
      <c r="A4748" s="4" t="str">
        <f t="shared" ca="1" si="74"/>
        <v>FY25NDOITT 4745</v>
      </c>
    </row>
    <row r="4749" spans="1:1">
      <c r="A4749" s="4" t="str">
        <f t="shared" ca="1" si="74"/>
        <v>FY25NDOITT 4746</v>
      </c>
    </row>
    <row r="4750" spans="1:1">
      <c r="A4750" s="4" t="str">
        <f t="shared" ca="1" si="74"/>
        <v>FY25NDOITT 4747</v>
      </c>
    </row>
    <row r="4751" spans="1:1">
      <c r="A4751" s="4" t="str">
        <f t="shared" ca="1" si="74"/>
        <v>FY25NDOITT 4748</v>
      </c>
    </row>
    <row r="4752" spans="1:1">
      <c r="A4752" s="4" t="str">
        <f t="shared" ca="1" si="74"/>
        <v>FY25NDOITT 4749</v>
      </c>
    </row>
    <row r="4753" spans="1:1">
      <c r="A4753" s="4" t="str">
        <f t="shared" ca="1" si="74"/>
        <v>FY25NDOITT 4750</v>
      </c>
    </row>
    <row r="4754" spans="1:1">
      <c r="A4754" s="4" t="str">
        <f t="shared" ca="1" si="74"/>
        <v>FY25NDOITT 4751</v>
      </c>
    </row>
    <row r="4755" spans="1:1">
      <c r="A4755" s="4" t="str">
        <f t="shared" ca="1" si="74"/>
        <v>FY25NDOITT 4752</v>
      </c>
    </row>
    <row r="4756" spans="1:1">
      <c r="A4756" s="4" t="str">
        <f t="shared" ca="1" si="74"/>
        <v>FY25NDOITT 4753</v>
      </c>
    </row>
    <row r="4757" spans="1:1">
      <c r="A4757" s="4" t="str">
        <f t="shared" ca="1" si="74"/>
        <v>FY25NDOITT 4754</v>
      </c>
    </row>
    <row r="4758" spans="1:1">
      <c r="A4758" s="4" t="str">
        <f t="shared" ca="1" si="74"/>
        <v>FY25NDOITT 4755</v>
      </c>
    </row>
    <row r="4759" spans="1:1">
      <c r="A4759" s="4" t="str">
        <f t="shared" ca="1" si="74"/>
        <v>FY25NDOITT 4756</v>
      </c>
    </row>
    <row r="4760" spans="1:1">
      <c r="A4760" s="4" t="str">
        <f t="shared" ca="1" si="74"/>
        <v>FY25NDOITT 4757</v>
      </c>
    </row>
    <row r="4761" spans="1:1">
      <c r="A4761" s="4" t="str">
        <f t="shared" ca="1" si="74"/>
        <v>FY25NDOITT 4758</v>
      </c>
    </row>
    <row r="4762" spans="1:1">
      <c r="A4762" s="4" t="str">
        <f t="shared" ca="1" si="74"/>
        <v>FY25NDOITT 4759</v>
      </c>
    </row>
    <row r="4763" spans="1:1">
      <c r="A4763" s="4" t="str">
        <f t="shared" ca="1" si="74"/>
        <v>FY25NDOITT 4760</v>
      </c>
    </row>
    <row r="4764" spans="1:1">
      <c r="A4764" s="4" t="str">
        <f t="shared" ca="1" si="74"/>
        <v>FY25NDOITT 4761</v>
      </c>
    </row>
    <row r="4765" spans="1:1">
      <c r="A4765" s="4" t="str">
        <f t="shared" ca="1" si="74"/>
        <v>FY25NDOITT 4762</v>
      </c>
    </row>
    <row r="4766" spans="1:1">
      <c r="A4766" s="4" t="str">
        <f t="shared" ca="1" si="74"/>
        <v>FY25NDOITT 4763</v>
      </c>
    </row>
    <row r="4767" spans="1:1">
      <c r="A4767" s="4" t="str">
        <f t="shared" ca="1" si="74"/>
        <v>FY25NDOITT 4764</v>
      </c>
    </row>
    <row r="4768" spans="1:1">
      <c r="A4768" s="4" t="str">
        <f t="shared" ca="1" si="74"/>
        <v>FY25NDOITT 4765</v>
      </c>
    </row>
    <row r="4769" spans="1:1">
      <c r="A4769" s="4" t="str">
        <f t="shared" ca="1" si="74"/>
        <v>FY25NDOITT 4766</v>
      </c>
    </row>
    <row r="4770" spans="1:1">
      <c r="A4770" s="4" t="str">
        <f t="shared" ca="1" si="74"/>
        <v>FY25NDOITT 4767</v>
      </c>
    </row>
    <row r="4771" spans="1:1">
      <c r="A4771" s="4" t="str">
        <f t="shared" ca="1" si="74"/>
        <v>FY25NDOITT 4768</v>
      </c>
    </row>
    <row r="4772" spans="1:1">
      <c r="A4772" s="4" t="str">
        <f t="shared" ca="1" si="74"/>
        <v>FY25NDOITT 4769</v>
      </c>
    </row>
    <row r="4773" spans="1:1">
      <c r="A4773" s="4" t="str">
        <f t="shared" ca="1" si="74"/>
        <v>FY25NDOITT 4770</v>
      </c>
    </row>
    <row r="4774" spans="1:1">
      <c r="A4774" s="4" t="str">
        <f t="shared" ca="1" si="74"/>
        <v>FY25NDOITT 4771</v>
      </c>
    </row>
    <row r="4775" spans="1:1">
      <c r="A4775" s="4" t="str">
        <f t="shared" ca="1" si="74"/>
        <v>FY25NDOITT 4772</v>
      </c>
    </row>
    <row r="4776" spans="1:1">
      <c r="A4776" s="4" t="str">
        <f t="shared" ca="1" si="74"/>
        <v>FY25NDOITT 4773</v>
      </c>
    </row>
    <row r="4777" spans="1:1">
      <c r="A4777" s="4" t="str">
        <f t="shared" ca="1" si="74"/>
        <v>FY25NDOITT 4774</v>
      </c>
    </row>
    <row r="4778" spans="1:1">
      <c r="A4778" s="4" t="str">
        <f t="shared" ca="1" si="74"/>
        <v>FY25NDOITT 4775</v>
      </c>
    </row>
    <row r="4779" spans="1:1">
      <c r="A4779" s="4" t="str">
        <f t="shared" ca="1" si="74"/>
        <v>FY25NDOITT 4776</v>
      </c>
    </row>
    <row r="4780" spans="1:1">
      <c r="A4780" s="4" t="str">
        <f t="shared" ca="1" si="74"/>
        <v>FY25NDOITT 4777</v>
      </c>
    </row>
    <row r="4781" spans="1:1">
      <c r="A4781" s="4" t="str">
        <f t="shared" ca="1" si="74"/>
        <v>FY25NDOITT 4778</v>
      </c>
    </row>
    <row r="4782" spans="1:1">
      <c r="A4782" s="4" t="str">
        <f t="shared" ca="1" si="74"/>
        <v>FY25NDOITT 4779</v>
      </c>
    </row>
    <row r="4783" spans="1:1">
      <c r="A4783" s="4" t="str">
        <f t="shared" ca="1" si="74"/>
        <v>FY25NDOITT 4780</v>
      </c>
    </row>
    <row r="4784" spans="1:1">
      <c r="A4784" s="4" t="str">
        <f t="shared" ca="1" si="74"/>
        <v>FY25NDOITT 4781</v>
      </c>
    </row>
    <row r="4785" spans="1:1">
      <c r="A4785" s="4" t="str">
        <f t="shared" ca="1" si="74"/>
        <v>FY25NDOITT 4782</v>
      </c>
    </row>
    <row r="4786" spans="1:1">
      <c r="A4786" s="4" t="str">
        <f t="shared" ca="1" si="74"/>
        <v>FY25NDOITT 4783</v>
      </c>
    </row>
    <row r="4787" spans="1:1">
      <c r="A4787" s="4" t="str">
        <f t="shared" ca="1" si="74"/>
        <v>FY25NDOITT 4784</v>
      </c>
    </row>
    <row r="4788" spans="1:1">
      <c r="A4788" s="4" t="str">
        <f t="shared" ca="1" si="74"/>
        <v>FY25NDOITT 4785</v>
      </c>
    </row>
    <row r="4789" spans="1:1">
      <c r="A4789" s="4" t="str">
        <f t="shared" ca="1" si="74"/>
        <v>FY25NDOITT 4786</v>
      </c>
    </row>
    <row r="4790" spans="1:1">
      <c r="A4790" s="4" t="str">
        <f t="shared" ca="1" si="74"/>
        <v>FY25NDOITT 4787</v>
      </c>
    </row>
    <row r="4791" spans="1:1">
      <c r="A4791" s="4" t="str">
        <f t="shared" ca="1" si="74"/>
        <v>FY25NDOITT 4788</v>
      </c>
    </row>
    <row r="4792" spans="1:1">
      <c r="A4792" s="4" t="str">
        <f t="shared" ca="1" si="74"/>
        <v>FY25NDOITT 4789</v>
      </c>
    </row>
    <row r="4793" spans="1:1">
      <c r="A4793" s="4" t="str">
        <f t="shared" ca="1" si="74"/>
        <v>FY25NDOITT 4790</v>
      </c>
    </row>
    <row r="4794" spans="1:1">
      <c r="A4794" s="4" t="str">
        <f t="shared" ca="1" si="74"/>
        <v>FY25NDOITT 4791</v>
      </c>
    </row>
    <row r="4795" spans="1:1">
      <c r="A4795" s="4" t="str">
        <f t="shared" ca="1" si="74"/>
        <v>FY25NDOITT 4792</v>
      </c>
    </row>
    <row r="4796" spans="1:1">
      <c r="A4796" s="4" t="str">
        <f t="shared" ca="1" si="74"/>
        <v>FY25NDOITT 4793</v>
      </c>
    </row>
    <row r="4797" spans="1:1">
      <c r="A4797" s="4" t="str">
        <f t="shared" ca="1" si="74"/>
        <v>FY25NDOITT 4794</v>
      </c>
    </row>
    <row r="4798" spans="1:1">
      <c r="A4798" s="4" t="str">
        <f t="shared" ca="1" si="74"/>
        <v>FY25NDOITT 4795</v>
      </c>
    </row>
    <row r="4799" spans="1:1">
      <c r="A4799" s="4" t="str">
        <f t="shared" ca="1" si="74"/>
        <v>FY25NDOITT 4796</v>
      </c>
    </row>
    <row r="4800" spans="1:1">
      <c r="A4800" s="4" t="str">
        <f t="shared" ca="1" si="74"/>
        <v>FY25NDOITT 4797</v>
      </c>
    </row>
    <row r="4801" spans="1:1">
      <c r="A4801" s="4" t="str">
        <f t="shared" ca="1" si="74"/>
        <v>FY25NDOITT 4798</v>
      </c>
    </row>
    <row r="4802" spans="1:1">
      <c r="A4802" s="4" t="str">
        <f t="shared" ca="1" si="74"/>
        <v>FY25NDOITT 4799</v>
      </c>
    </row>
    <row r="4803" spans="1:1">
      <c r="A4803" s="4" t="str">
        <f t="shared" ca="1" si="74"/>
        <v>FY25NDOITT 4800</v>
      </c>
    </row>
    <row r="4804" spans="1:1">
      <c r="A4804" s="4" t="str">
        <f t="shared" ca="1" si="74"/>
        <v>FY25NDOITT 4801</v>
      </c>
    </row>
    <row r="4805" spans="1:1">
      <c r="A4805" s="4" t="str">
        <f t="shared" ref="A4805:A4868" ca="1" si="75">"FY"&amp;RIGHT(YEAR(TODAY())+1,2)&amp;"N"&amp;$C$1&amp;ROW(B4805)-3</f>
        <v>FY25NDOITT 4802</v>
      </c>
    </row>
    <row r="4806" spans="1:1">
      <c r="A4806" s="4" t="str">
        <f t="shared" ca="1" si="75"/>
        <v>FY25NDOITT 4803</v>
      </c>
    </row>
    <row r="4807" spans="1:1">
      <c r="A4807" s="4" t="str">
        <f t="shared" ca="1" si="75"/>
        <v>FY25NDOITT 4804</v>
      </c>
    </row>
    <row r="4808" spans="1:1">
      <c r="A4808" s="4" t="str">
        <f t="shared" ca="1" si="75"/>
        <v>FY25NDOITT 4805</v>
      </c>
    </row>
    <row r="4809" spans="1:1">
      <c r="A4809" s="4" t="str">
        <f t="shared" ca="1" si="75"/>
        <v>FY25NDOITT 4806</v>
      </c>
    </row>
    <row r="4810" spans="1:1">
      <c r="A4810" s="4" t="str">
        <f t="shared" ca="1" si="75"/>
        <v>FY25NDOITT 4807</v>
      </c>
    </row>
    <row r="4811" spans="1:1">
      <c r="A4811" s="4" t="str">
        <f t="shared" ca="1" si="75"/>
        <v>FY25NDOITT 4808</v>
      </c>
    </row>
    <row r="4812" spans="1:1">
      <c r="A4812" s="4" t="str">
        <f t="shared" ca="1" si="75"/>
        <v>FY25NDOITT 4809</v>
      </c>
    </row>
    <row r="4813" spans="1:1">
      <c r="A4813" s="4" t="str">
        <f t="shared" ca="1" si="75"/>
        <v>FY25NDOITT 4810</v>
      </c>
    </row>
    <row r="4814" spans="1:1">
      <c r="A4814" s="4" t="str">
        <f t="shared" ca="1" si="75"/>
        <v>FY25NDOITT 4811</v>
      </c>
    </row>
    <row r="4815" spans="1:1">
      <c r="A4815" s="4" t="str">
        <f t="shared" ca="1" si="75"/>
        <v>FY25NDOITT 4812</v>
      </c>
    </row>
    <row r="4816" spans="1:1">
      <c r="A4816" s="4" t="str">
        <f t="shared" ca="1" si="75"/>
        <v>FY25NDOITT 4813</v>
      </c>
    </row>
    <row r="4817" spans="1:1">
      <c r="A4817" s="4" t="str">
        <f t="shared" ca="1" si="75"/>
        <v>FY25NDOITT 4814</v>
      </c>
    </row>
    <row r="4818" spans="1:1">
      <c r="A4818" s="4" t="str">
        <f t="shared" ca="1" si="75"/>
        <v>FY25NDOITT 4815</v>
      </c>
    </row>
    <row r="4819" spans="1:1">
      <c r="A4819" s="4" t="str">
        <f t="shared" ca="1" si="75"/>
        <v>FY25NDOITT 4816</v>
      </c>
    </row>
    <row r="4820" spans="1:1">
      <c r="A4820" s="4" t="str">
        <f t="shared" ca="1" si="75"/>
        <v>FY25NDOITT 4817</v>
      </c>
    </row>
    <row r="4821" spans="1:1">
      <c r="A4821" s="4" t="str">
        <f t="shared" ca="1" si="75"/>
        <v>FY25NDOITT 4818</v>
      </c>
    </row>
    <row r="4822" spans="1:1">
      <c r="A4822" s="4" t="str">
        <f t="shared" ca="1" si="75"/>
        <v>FY25NDOITT 4819</v>
      </c>
    </row>
    <row r="4823" spans="1:1">
      <c r="A4823" s="4" t="str">
        <f t="shared" ca="1" si="75"/>
        <v>FY25NDOITT 4820</v>
      </c>
    </row>
    <row r="4824" spans="1:1">
      <c r="A4824" s="4" t="str">
        <f t="shared" ca="1" si="75"/>
        <v>FY25NDOITT 4821</v>
      </c>
    </row>
    <row r="4825" spans="1:1">
      <c r="A4825" s="4" t="str">
        <f t="shared" ca="1" si="75"/>
        <v>FY25NDOITT 4822</v>
      </c>
    </row>
    <row r="4826" spans="1:1">
      <c r="A4826" s="4" t="str">
        <f t="shared" ca="1" si="75"/>
        <v>FY25NDOITT 4823</v>
      </c>
    </row>
    <row r="4827" spans="1:1">
      <c r="A4827" s="4" t="str">
        <f t="shared" ca="1" si="75"/>
        <v>FY25NDOITT 4824</v>
      </c>
    </row>
    <row r="4828" spans="1:1">
      <c r="A4828" s="4" t="str">
        <f t="shared" ca="1" si="75"/>
        <v>FY25NDOITT 4825</v>
      </c>
    </row>
    <row r="4829" spans="1:1">
      <c r="A4829" s="4" t="str">
        <f t="shared" ca="1" si="75"/>
        <v>FY25NDOITT 4826</v>
      </c>
    </row>
    <row r="4830" spans="1:1">
      <c r="A4830" s="4" t="str">
        <f t="shared" ca="1" si="75"/>
        <v>FY25NDOITT 4827</v>
      </c>
    </row>
    <row r="4831" spans="1:1">
      <c r="A4831" s="4" t="str">
        <f t="shared" ca="1" si="75"/>
        <v>FY25NDOITT 4828</v>
      </c>
    </row>
    <row r="4832" spans="1:1">
      <c r="A4832" s="4" t="str">
        <f t="shared" ca="1" si="75"/>
        <v>FY25NDOITT 4829</v>
      </c>
    </row>
    <row r="4833" spans="1:1">
      <c r="A4833" s="4" t="str">
        <f t="shared" ca="1" si="75"/>
        <v>FY25NDOITT 4830</v>
      </c>
    </row>
    <row r="4834" spans="1:1">
      <c r="A4834" s="4" t="str">
        <f t="shared" ca="1" si="75"/>
        <v>FY25NDOITT 4831</v>
      </c>
    </row>
    <row r="4835" spans="1:1">
      <c r="A4835" s="4" t="str">
        <f t="shared" ca="1" si="75"/>
        <v>FY25NDOITT 4832</v>
      </c>
    </row>
    <row r="4836" spans="1:1">
      <c r="A4836" s="4" t="str">
        <f t="shared" ca="1" si="75"/>
        <v>FY25NDOITT 4833</v>
      </c>
    </row>
    <row r="4837" spans="1:1">
      <c r="A4837" s="4" t="str">
        <f t="shared" ca="1" si="75"/>
        <v>FY25NDOITT 4834</v>
      </c>
    </row>
    <row r="4838" spans="1:1">
      <c r="A4838" s="4" t="str">
        <f t="shared" ca="1" si="75"/>
        <v>FY25NDOITT 4835</v>
      </c>
    </row>
    <row r="4839" spans="1:1">
      <c r="A4839" s="4" t="str">
        <f t="shared" ca="1" si="75"/>
        <v>FY25NDOITT 4836</v>
      </c>
    </row>
    <row r="4840" spans="1:1">
      <c r="A4840" s="4" t="str">
        <f t="shared" ca="1" si="75"/>
        <v>FY25NDOITT 4837</v>
      </c>
    </row>
    <row r="4841" spans="1:1">
      <c r="A4841" s="4" t="str">
        <f t="shared" ca="1" si="75"/>
        <v>FY25NDOITT 4838</v>
      </c>
    </row>
    <row r="4842" spans="1:1">
      <c r="A4842" s="4" t="str">
        <f t="shared" ca="1" si="75"/>
        <v>FY25NDOITT 4839</v>
      </c>
    </row>
    <row r="4843" spans="1:1">
      <c r="A4843" s="4" t="str">
        <f t="shared" ca="1" si="75"/>
        <v>FY25NDOITT 4840</v>
      </c>
    </row>
    <row r="4844" spans="1:1">
      <c r="A4844" s="4" t="str">
        <f t="shared" ca="1" si="75"/>
        <v>FY25NDOITT 4841</v>
      </c>
    </row>
    <row r="4845" spans="1:1">
      <c r="A4845" s="4" t="str">
        <f t="shared" ca="1" si="75"/>
        <v>FY25NDOITT 4842</v>
      </c>
    </row>
    <row r="4846" spans="1:1">
      <c r="A4846" s="4" t="str">
        <f t="shared" ca="1" si="75"/>
        <v>FY25NDOITT 4843</v>
      </c>
    </row>
    <row r="4847" spans="1:1">
      <c r="A4847" s="4" t="str">
        <f t="shared" ca="1" si="75"/>
        <v>FY25NDOITT 4844</v>
      </c>
    </row>
    <row r="4848" spans="1:1">
      <c r="A4848" s="4" t="str">
        <f t="shared" ca="1" si="75"/>
        <v>FY25NDOITT 4845</v>
      </c>
    </row>
    <row r="4849" spans="1:1">
      <c r="A4849" s="4" t="str">
        <f t="shared" ca="1" si="75"/>
        <v>FY25NDOITT 4846</v>
      </c>
    </row>
    <row r="4850" spans="1:1">
      <c r="A4850" s="4" t="str">
        <f t="shared" ca="1" si="75"/>
        <v>FY25NDOITT 4847</v>
      </c>
    </row>
    <row r="4851" spans="1:1">
      <c r="A4851" s="4" t="str">
        <f t="shared" ca="1" si="75"/>
        <v>FY25NDOITT 4848</v>
      </c>
    </row>
    <row r="4852" spans="1:1">
      <c r="A4852" s="4" t="str">
        <f t="shared" ca="1" si="75"/>
        <v>FY25NDOITT 4849</v>
      </c>
    </row>
    <row r="4853" spans="1:1">
      <c r="A4853" s="4" t="str">
        <f t="shared" ca="1" si="75"/>
        <v>FY25NDOITT 4850</v>
      </c>
    </row>
    <row r="4854" spans="1:1">
      <c r="A4854" s="4" t="str">
        <f t="shared" ca="1" si="75"/>
        <v>FY25NDOITT 4851</v>
      </c>
    </row>
    <row r="4855" spans="1:1">
      <c r="A4855" s="4" t="str">
        <f t="shared" ca="1" si="75"/>
        <v>FY25NDOITT 4852</v>
      </c>
    </row>
    <row r="4856" spans="1:1">
      <c r="A4856" s="4" t="str">
        <f t="shared" ca="1" si="75"/>
        <v>FY25NDOITT 4853</v>
      </c>
    </row>
    <row r="4857" spans="1:1">
      <c r="A4857" s="4" t="str">
        <f t="shared" ca="1" si="75"/>
        <v>FY25NDOITT 4854</v>
      </c>
    </row>
    <row r="4858" spans="1:1">
      <c r="A4858" s="4" t="str">
        <f t="shared" ca="1" si="75"/>
        <v>FY25NDOITT 4855</v>
      </c>
    </row>
    <row r="4859" spans="1:1">
      <c r="A4859" s="4" t="str">
        <f t="shared" ca="1" si="75"/>
        <v>FY25NDOITT 4856</v>
      </c>
    </row>
    <row r="4860" spans="1:1">
      <c r="A4860" s="4" t="str">
        <f t="shared" ca="1" si="75"/>
        <v>FY25NDOITT 4857</v>
      </c>
    </row>
    <row r="4861" spans="1:1">
      <c r="A4861" s="4" t="str">
        <f t="shared" ca="1" si="75"/>
        <v>FY25NDOITT 4858</v>
      </c>
    </row>
    <row r="4862" spans="1:1">
      <c r="A4862" s="4" t="str">
        <f t="shared" ca="1" si="75"/>
        <v>FY25NDOITT 4859</v>
      </c>
    </row>
    <row r="4863" spans="1:1">
      <c r="A4863" s="4" t="str">
        <f t="shared" ca="1" si="75"/>
        <v>FY25NDOITT 4860</v>
      </c>
    </row>
    <row r="4864" spans="1:1">
      <c r="A4864" s="4" t="str">
        <f t="shared" ca="1" si="75"/>
        <v>FY25NDOITT 4861</v>
      </c>
    </row>
    <row r="4865" spans="1:1">
      <c r="A4865" s="4" t="str">
        <f t="shared" ca="1" si="75"/>
        <v>FY25NDOITT 4862</v>
      </c>
    </row>
    <row r="4866" spans="1:1">
      <c r="A4866" s="4" t="str">
        <f t="shared" ca="1" si="75"/>
        <v>FY25NDOITT 4863</v>
      </c>
    </row>
    <row r="4867" spans="1:1">
      <c r="A4867" s="4" t="str">
        <f t="shared" ca="1" si="75"/>
        <v>FY25NDOITT 4864</v>
      </c>
    </row>
    <row r="4868" spans="1:1">
      <c r="A4868" s="4" t="str">
        <f t="shared" ca="1" si="75"/>
        <v>FY25NDOITT 4865</v>
      </c>
    </row>
    <row r="4869" spans="1:1">
      <c r="A4869" s="4" t="str">
        <f t="shared" ref="A4869:A4932" ca="1" si="76">"FY"&amp;RIGHT(YEAR(TODAY())+1,2)&amp;"N"&amp;$C$1&amp;ROW(B4869)-3</f>
        <v>FY25NDOITT 4866</v>
      </c>
    </row>
    <row r="4870" spans="1:1">
      <c r="A4870" s="4" t="str">
        <f t="shared" ca="1" si="76"/>
        <v>FY25NDOITT 4867</v>
      </c>
    </row>
    <row r="4871" spans="1:1">
      <c r="A4871" s="4" t="str">
        <f t="shared" ca="1" si="76"/>
        <v>FY25NDOITT 4868</v>
      </c>
    </row>
    <row r="4872" spans="1:1">
      <c r="A4872" s="4" t="str">
        <f t="shared" ca="1" si="76"/>
        <v>FY25NDOITT 4869</v>
      </c>
    </row>
    <row r="4873" spans="1:1">
      <c r="A4873" s="4" t="str">
        <f t="shared" ca="1" si="76"/>
        <v>FY25NDOITT 4870</v>
      </c>
    </row>
    <row r="4874" spans="1:1">
      <c r="A4874" s="4" t="str">
        <f t="shared" ca="1" si="76"/>
        <v>FY25NDOITT 4871</v>
      </c>
    </row>
    <row r="4875" spans="1:1">
      <c r="A4875" s="4" t="str">
        <f t="shared" ca="1" si="76"/>
        <v>FY25NDOITT 4872</v>
      </c>
    </row>
    <row r="4876" spans="1:1">
      <c r="A4876" s="4" t="str">
        <f t="shared" ca="1" si="76"/>
        <v>FY25NDOITT 4873</v>
      </c>
    </row>
    <row r="4877" spans="1:1">
      <c r="A4877" s="4" t="str">
        <f t="shared" ca="1" si="76"/>
        <v>FY25NDOITT 4874</v>
      </c>
    </row>
    <row r="4878" spans="1:1">
      <c r="A4878" s="4" t="str">
        <f t="shared" ca="1" si="76"/>
        <v>FY25NDOITT 4875</v>
      </c>
    </row>
    <row r="4879" spans="1:1">
      <c r="A4879" s="4" t="str">
        <f t="shared" ca="1" si="76"/>
        <v>FY25NDOITT 4876</v>
      </c>
    </row>
    <row r="4880" spans="1:1">
      <c r="A4880" s="4" t="str">
        <f t="shared" ca="1" si="76"/>
        <v>FY25NDOITT 4877</v>
      </c>
    </row>
    <row r="4881" spans="1:1">
      <c r="A4881" s="4" t="str">
        <f t="shared" ca="1" si="76"/>
        <v>FY25NDOITT 4878</v>
      </c>
    </row>
    <row r="4882" spans="1:1">
      <c r="A4882" s="4" t="str">
        <f t="shared" ca="1" si="76"/>
        <v>FY25NDOITT 4879</v>
      </c>
    </row>
    <row r="4883" spans="1:1">
      <c r="A4883" s="4" t="str">
        <f t="shared" ca="1" si="76"/>
        <v>FY25NDOITT 4880</v>
      </c>
    </row>
    <row r="4884" spans="1:1">
      <c r="A4884" s="4" t="str">
        <f t="shared" ca="1" si="76"/>
        <v>FY25NDOITT 4881</v>
      </c>
    </row>
    <row r="4885" spans="1:1">
      <c r="A4885" s="4" t="str">
        <f t="shared" ca="1" si="76"/>
        <v>FY25NDOITT 4882</v>
      </c>
    </row>
    <row r="4886" spans="1:1">
      <c r="A4886" s="4" t="str">
        <f t="shared" ca="1" si="76"/>
        <v>FY25NDOITT 4883</v>
      </c>
    </row>
    <row r="4887" spans="1:1">
      <c r="A4887" s="4" t="str">
        <f t="shared" ca="1" si="76"/>
        <v>FY25NDOITT 4884</v>
      </c>
    </row>
    <row r="4888" spans="1:1">
      <c r="A4888" s="4" t="str">
        <f t="shared" ca="1" si="76"/>
        <v>FY25NDOITT 4885</v>
      </c>
    </row>
    <row r="4889" spans="1:1">
      <c r="A4889" s="4" t="str">
        <f t="shared" ca="1" si="76"/>
        <v>FY25NDOITT 4886</v>
      </c>
    </row>
    <row r="4890" spans="1:1">
      <c r="A4890" s="4" t="str">
        <f t="shared" ca="1" si="76"/>
        <v>FY25NDOITT 4887</v>
      </c>
    </row>
    <row r="4891" spans="1:1">
      <c r="A4891" s="4" t="str">
        <f t="shared" ca="1" si="76"/>
        <v>FY25NDOITT 4888</v>
      </c>
    </row>
    <row r="4892" spans="1:1">
      <c r="A4892" s="4" t="str">
        <f t="shared" ca="1" si="76"/>
        <v>FY25NDOITT 4889</v>
      </c>
    </row>
    <row r="4893" spans="1:1">
      <c r="A4893" s="4" t="str">
        <f t="shared" ca="1" si="76"/>
        <v>FY25NDOITT 4890</v>
      </c>
    </row>
    <row r="4894" spans="1:1">
      <c r="A4894" s="4" t="str">
        <f t="shared" ca="1" si="76"/>
        <v>FY25NDOITT 4891</v>
      </c>
    </row>
    <row r="4895" spans="1:1">
      <c r="A4895" s="4" t="str">
        <f t="shared" ca="1" si="76"/>
        <v>FY25NDOITT 4892</v>
      </c>
    </row>
    <row r="4896" spans="1:1">
      <c r="A4896" s="4" t="str">
        <f t="shared" ca="1" si="76"/>
        <v>FY25NDOITT 4893</v>
      </c>
    </row>
    <row r="4897" spans="1:1">
      <c r="A4897" s="4" t="str">
        <f t="shared" ca="1" si="76"/>
        <v>FY25NDOITT 4894</v>
      </c>
    </row>
    <row r="4898" spans="1:1">
      <c r="A4898" s="4" t="str">
        <f t="shared" ca="1" si="76"/>
        <v>FY25NDOITT 4895</v>
      </c>
    </row>
    <row r="4899" spans="1:1">
      <c r="A4899" s="4" t="str">
        <f t="shared" ca="1" si="76"/>
        <v>FY25NDOITT 4896</v>
      </c>
    </row>
    <row r="4900" spans="1:1">
      <c r="A4900" s="4" t="str">
        <f t="shared" ca="1" si="76"/>
        <v>FY25NDOITT 4897</v>
      </c>
    </row>
    <row r="4901" spans="1:1">
      <c r="A4901" s="4" t="str">
        <f t="shared" ca="1" si="76"/>
        <v>FY25NDOITT 4898</v>
      </c>
    </row>
    <row r="4902" spans="1:1">
      <c r="A4902" s="4" t="str">
        <f t="shared" ca="1" si="76"/>
        <v>FY25NDOITT 4899</v>
      </c>
    </row>
    <row r="4903" spans="1:1">
      <c r="A4903" s="4" t="str">
        <f t="shared" ca="1" si="76"/>
        <v>FY25NDOITT 4900</v>
      </c>
    </row>
    <row r="4904" spans="1:1">
      <c r="A4904" s="4" t="str">
        <f t="shared" ca="1" si="76"/>
        <v>FY25NDOITT 4901</v>
      </c>
    </row>
    <row r="4905" spans="1:1">
      <c r="A4905" s="4" t="str">
        <f t="shared" ca="1" si="76"/>
        <v>FY25NDOITT 4902</v>
      </c>
    </row>
    <row r="4906" spans="1:1">
      <c r="A4906" s="4" t="str">
        <f t="shared" ca="1" si="76"/>
        <v>FY25NDOITT 4903</v>
      </c>
    </row>
    <row r="4907" spans="1:1">
      <c r="A4907" s="4" t="str">
        <f t="shared" ca="1" si="76"/>
        <v>FY25NDOITT 4904</v>
      </c>
    </row>
    <row r="4908" spans="1:1">
      <c r="A4908" s="4" t="str">
        <f t="shared" ca="1" si="76"/>
        <v>FY25NDOITT 4905</v>
      </c>
    </row>
    <row r="4909" spans="1:1">
      <c r="A4909" s="4" t="str">
        <f t="shared" ca="1" si="76"/>
        <v>FY25NDOITT 4906</v>
      </c>
    </row>
    <row r="4910" spans="1:1">
      <c r="A4910" s="4" t="str">
        <f t="shared" ca="1" si="76"/>
        <v>FY25NDOITT 4907</v>
      </c>
    </row>
    <row r="4911" spans="1:1">
      <c r="A4911" s="4" t="str">
        <f t="shared" ca="1" si="76"/>
        <v>FY25NDOITT 4908</v>
      </c>
    </row>
    <row r="4912" spans="1:1">
      <c r="A4912" s="4" t="str">
        <f t="shared" ca="1" si="76"/>
        <v>FY25NDOITT 4909</v>
      </c>
    </row>
    <row r="4913" spans="1:1">
      <c r="A4913" s="4" t="str">
        <f t="shared" ca="1" si="76"/>
        <v>FY25NDOITT 4910</v>
      </c>
    </row>
    <row r="4914" spans="1:1">
      <c r="A4914" s="4" t="str">
        <f t="shared" ca="1" si="76"/>
        <v>FY25NDOITT 4911</v>
      </c>
    </row>
    <row r="4915" spans="1:1">
      <c r="A4915" s="4" t="str">
        <f t="shared" ca="1" si="76"/>
        <v>FY25NDOITT 4912</v>
      </c>
    </row>
    <row r="4916" spans="1:1">
      <c r="A4916" s="4" t="str">
        <f t="shared" ca="1" si="76"/>
        <v>FY25NDOITT 4913</v>
      </c>
    </row>
    <row r="4917" spans="1:1">
      <c r="A4917" s="4" t="str">
        <f t="shared" ca="1" si="76"/>
        <v>FY25NDOITT 4914</v>
      </c>
    </row>
    <row r="4918" spans="1:1">
      <c r="A4918" s="4" t="str">
        <f t="shared" ca="1" si="76"/>
        <v>FY25NDOITT 4915</v>
      </c>
    </row>
    <row r="4919" spans="1:1">
      <c r="A4919" s="4" t="str">
        <f t="shared" ca="1" si="76"/>
        <v>FY25NDOITT 4916</v>
      </c>
    </row>
    <row r="4920" spans="1:1">
      <c r="A4920" s="4" t="str">
        <f t="shared" ca="1" si="76"/>
        <v>FY25NDOITT 4917</v>
      </c>
    </row>
    <row r="4921" spans="1:1">
      <c r="A4921" s="4" t="str">
        <f t="shared" ca="1" si="76"/>
        <v>FY25NDOITT 4918</v>
      </c>
    </row>
    <row r="4922" spans="1:1">
      <c r="A4922" s="4" t="str">
        <f t="shared" ca="1" si="76"/>
        <v>FY25NDOITT 4919</v>
      </c>
    </row>
    <row r="4923" spans="1:1">
      <c r="A4923" s="4" t="str">
        <f t="shared" ca="1" si="76"/>
        <v>FY25NDOITT 4920</v>
      </c>
    </row>
    <row r="4924" spans="1:1">
      <c r="A4924" s="4" t="str">
        <f t="shared" ca="1" si="76"/>
        <v>FY25NDOITT 4921</v>
      </c>
    </row>
    <row r="4925" spans="1:1">
      <c r="A4925" s="4" t="str">
        <f t="shared" ca="1" si="76"/>
        <v>FY25NDOITT 4922</v>
      </c>
    </row>
    <row r="4926" spans="1:1">
      <c r="A4926" s="4" t="str">
        <f t="shared" ca="1" si="76"/>
        <v>FY25NDOITT 4923</v>
      </c>
    </row>
    <row r="4927" spans="1:1">
      <c r="A4927" s="4" t="str">
        <f t="shared" ca="1" si="76"/>
        <v>FY25NDOITT 4924</v>
      </c>
    </row>
    <row r="4928" spans="1:1">
      <c r="A4928" s="4" t="str">
        <f t="shared" ca="1" si="76"/>
        <v>FY25NDOITT 4925</v>
      </c>
    </row>
    <row r="4929" spans="1:1">
      <c r="A4929" s="4" t="str">
        <f t="shared" ca="1" si="76"/>
        <v>FY25NDOITT 4926</v>
      </c>
    </row>
    <row r="4930" spans="1:1">
      <c r="A4930" s="4" t="str">
        <f t="shared" ca="1" si="76"/>
        <v>FY25NDOITT 4927</v>
      </c>
    </row>
    <row r="4931" spans="1:1">
      <c r="A4931" s="4" t="str">
        <f t="shared" ca="1" si="76"/>
        <v>FY25NDOITT 4928</v>
      </c>
    </row>
    <row r="4932" spans="1:1">
      <c r="A4932" s="4" t="str">
        <f t="shared" ca="1" si="76"/>
        <v>FY25NDOITT 4929</v>
      </c>
    </row>
    <row r="4933" spans="1:1">
      <c r="A4933" s="4" t="str">
        <f t="shared" ref="A4933:A4996" ca="1" si="77">"FY"&amp;RIGHT(YEAR(TODAY())+1,2)&amp;"N"&amp;$C$1&amp;ROW(B4933)-3</f>
        <v>FY25NDOITT 4930</v>
      </c>
    </row>
    <row r="4934" spans="1:1">
      <c r="A4934" s="4" t="str">
        <f t="shared" ca="1" si="77"/>
        <v>FY25NDOITT 4931</v>
      </c>
    </row>
    <row r="4935" spans="1:1">
      <c r="A4935" s="4" t="str">
        <f t="shared" ca="1" si="77"/>
        <v>FY25NDOITT 4932</v>
      </c>
    </row>
    <row r="4936" spans="1:1">
      <c r="A4936" s="4" t="str">
        <f t="shared" ca="1" si="77"/>
        <v>FY25NDOITT 4933</v>
      </c>
    </row>
    <row r="4937" spans="1:1">
      <c r="A4937" s="4" t="str">
        <f t="shared" ca="1" si="77"/>
        <v>FY25NDOITT 4934</v>
      </c>
    </row>
    <row r="4938" spans="1:1">
      <c r="A4938" s="4" t="str">
        <f t="shared" ca="1" si="77"/>
        <v>FY25NDOITT 4935</v>
      </c>
    </row>
    <row r="4939" spans="1:1">
      <c r="A4939" s="4" t="str">
        <f t="shared" ca="1" si="77"/>
        <v>FY25NDOITT 4936</v>
      </c>
    </row>
    <row r="4940" spans="1:1">
      <c r="A4940" s="4" t="str">
        <f t="shared" ca="1" si="77"/>
        <v>FY25NDOITT 4937</v>
      </c>
    </row>
    <row r="4941" spans="1:1">
      <c r="A4941" s="4" t="str">
        <f t="shared" ca="1" si="77"/>
        <v>FY25NDOITT 4938</v>
      </c>
    </row>
    <row r="4942" spans="1:1">
      <c r="A4942" s="4" t="str">
        <f t="shared" ca="1" si="77"/>
        <v>FY25NDOITT 4939</v>
      </c>
    </row>
    <row r="4943" spans="1:1">
      <c r="A4943" s="4" t="str">
        <f t="shared" ca="1" si="77"/>
        <v>FY25NDOITT 4940</v>
      </c>
    </row>
    <row r="4944" spans="1:1">
      <c r="A4944" s="4" t="str">
        <f t="shared" ca="1" si="77"/>
        <v>FY25NDOITT 4941</v>
      </c>
    </row>
    <row r="4945" spans="1:1">
      <c r="A4945" s="4" t="str">
        <f t="shared" ca="1" si="77"/>
        <v>FY25NDOITT 4942</v>
      </c>
    </row>
    <row r="4946" spans="1:1">
      <c r="A4946" s="4" t="str">
        <f t="shared" ca="1" si="77"/>
        <v>FY25NDOITT 4943</v>
      </c>
    </row>
    <row r="4947" spans="1:1">
      <c r="A4947" s="4" t="str">
        <f t="shared" ca="1" si="77"/>
        <v>FY25NDOITT 4944</v>
      </c>
    </row>
    <row r="4948" spans="1:1">
      <c r="A4948" s="4" t="str">
        <f t="shared" ca="1" si="77"/>
        <v>FY25NDOITT 4945</v>
      </c>
    </row>
    <row r="4949" spans="1:1">
      <c r="A4949" s="4" t="str">
        <f t="shared" ca="1" si="77"/>
        <v>FY25NDOITT 4946</v>
      </c>
    </row>
    <row r="4950" spans="1:1">
      <c r="A4950" s="4" t="str">
        <f t="shared" ca="1" si="77"/>
        <v>FY25NDOITT 4947</v>
      </c>
    </row>
    <row r="4951" spans="1:1">
      <c r="A4951" s="4" t="str">
        <f t="shared" ca="1" si="77"/>
        <v>FY25NDOITT 4948</v>
      </c>
    </row>
    <row r="4952" spans="1:1">
      <c r="A4952" s="4" t="str">
        <f t="shared" ca="1" si="77"/>
        <v>FY25NDOITT 4949</v>
      </c>
    </row>
    <row r="4953" spans="1:1">
      <c r="A4953" s="4" t="str">
        <f t="shared" ca="1" si="77"/>
        <v>FY25NDOITT 4950</v>
      </c>
    </row>
    <row r="4954" spans="1:1">
      <c r="A4954" s="4" t="str">
        <f t="shared" ca="1" si="77"/>
        <v>FY25NDOITT 4951</v>
      </c>
    </row>
    <row r="4955" spans="1:1">
      <c r="A4955" s="4" t="str">
        <f t="shared" ca="1" si="77"/>
        <v>FY25NDOITT 4952</v>
      </c>
    </row>
    <row r="4956" spans="1:1">
      <c r="A4956" s="4" t="str">
        <f t="shared" ca="1" si="77"/>
        <v>FY25NDOITT 4953</v>
      </c>
    </row>
    <row r="4957" spans="1:1">
      <c r="A4957" s="4" t="str">
        <f t="shared" ca="1" si="77"/>
        <v>FY25NDOITT 4954</v>
      </c>
    </row>
    <row r="4958" spans="1:1">
      <c r="A4958" s="4" t="str">
        <f t="shared" ca="1" si="77"/>
        <v>FY25NDOITT 4955</v>
      </c>
    </row>
    <row r="4959" spans="1:1">
      <c r="A4959" s="4" t="str">
        <f t="shared" ca="1" si="77"/>
        <v>FY25NDOITT 4956</v>
      </c>
    </row>
    <row r="4960" spans="1:1">
      <c r="A4960" s="4" t="str">
        <f t="shared" ca="1" si="77"/>
        <v>FY25NDOITT 4957</v>
      </c>
    </row>
    <row r="4961" spans="1:1">
      <c r="A4961" s="4" t="str">
        <f t="shared" ca="1" si="77"/>
        <v>FY25NDOITT 4958</v>
      </c>
    </row>
    <row r="4962" spans="1:1">
      <c r="A4962" s="4" t="str">
        <f t="shared" ca="1" si="77"/>
        <v>FY25NDOITT 4959</v>
      </c>
    </row>
    <row r="4963" spans="1:1">
      <c r="A4963" s="4" t="str">
        <f t="shared" ca="1" si="77"/>
        <v>FY25NDOITT 4960</v>
      </c>
    </row>
    <row r="4964" spans="1:1">
      <c r="A4964" s="4" t="str">
        <f t="shared" ca="1" si="77"/>
        <v>FY25NDOITT 4961</v>
      </c>
    </row>
    <row r="4965" spans="1:1">
      <c r="A4965" s="4" t="str">
        <f t="shared" ca="1" si="77"/>
        <v>FY25NDOITT 4962</v>
      </c>
    </row>
    <row r="4966" spans="1:1">
      <c r="A4966" s="4" t="str">
        <f t="shared" ca="1" si="77"/>
        <v>FY25NDOITT 4963</v>
      </c>
    </row>
    <row r="4967" spans="1:1">
      <c r="A4967" s="4" t="str">
        <f t="shared" ca="1" si="77"/>
        <v>FY25NDOITT 4964</v>
      </c>
    </row>
    <row r="4968" spans="1:1">
      <c r="A4968" s="4" t="str">
        <f t="shared" ca="1" si="77"/>
        <v>FY25NDOITT 4965</v>
      </c>
    </row>
    <row r="4969" spans="1:1">
      <c r="A4969" s="4" t="str">
        <f t="shared" ca="1" si="77"/>
        <v>FY25NDOITT 4966</v>
      </c>
    </row>
    <row r="4970" spans="1:1">
      <c r="A4970" s="4" t="str">
        <f t="shared" ca="1" si="77"/>
        <v>FY25NDOITT 4967</v>
      </c>
    </row>
    <row r="4971" spans="1:1">
      <c r="A4971" s="4" t="str">
        <f t="shared" ca="1" si="77"/>
        <v>FY25NDOITT 4968</v>
      </c>
    </row>
    <row r="4972" spans="1:1">
      <c r="A4972" s="4" t="str">
        <f t="shared" ca="1" si="77"/>
        <v>FY25NDOITT 4969</v>
      </c>
    </row>
    <row r="4973" spans="1:1">
      <c r="A4973" s="4" t="str">
        <f t="shared" ca="1" si="77"/>
        <v>FY25NDOITT 4970</v>
      </c>
    </row>
    <row r="4974" spans="1:1">
      <c r="A4974" s="4" t="str">
        <f t="shared" ca="1" si="77"/>
        <v>FY25NDOITT 4971</v>
      </c>
    </row>
    <row r="4975" spans="1:1">
      <c r="A4975" s="4" t="str">
        <f t="shared" ca="1" si="77"/>
        <v>FY25NDOITT 4972</v>
      </c>
    </row>
    <row r="4976" spans="1:1">
      <c r="A4976" s="4" t="str">
        <f t="shared" ca="1" si="77"/>
        <v>FY25NDOITT 4973</v>
      </c>
    </row>
    <row r="4977" spans="1:1">
      <c r="A4977" s="4" t="str">
        <f t="shared" ca="1" si="77"/>
        <v>FY25NDOITT 4974</v>
      </c>
    </row>
    <row r="4978" spans="1:1">
      <c r="A4978" s="4" t="str">
        <f t="shared" ca="1" si="77"/>
        <v>FY25NDOITT 4975</v>
      </c>
    </row>
    <row r="4979" spans="1:1">
      <c r="A4979" s="4" t="str">
        <f t="shared" ca="1" si="77"/>
        <v>FY25NDOITT 4976</v>
      </c>
    </row>
    <row r="4980" spans="1:1">
      <c r="A4980" s="4" t="str">
        <f t="shared" ca="1" si="77"/>
        <v>FY25NDOITT 4977</v>
      </c>
    </row>
    <row r="4981" spans="1:1">
      <c r="A4981" s="4" t="str">
        <f t="shared" ca="1" si="77"/>
        <v>FY25NDOITT 4978</v>
      </c>
    </row>
    <row r="4982" spans="1:1">
      <c r="A4982" s="4" t="str">
        <f t="shared" ca="1" si="77"/>
        <v>FY25NDOITT 4979</v>
      </c>
    </row>
    <row r="4983" spans="1:1">
      <c r="A4983" s="4" t="str">
        <f t="shared" ca="1" si="77"/>
        <v>FY25NDOITT 4980</v>
      </c>
    </row>
    <row r="4984" spans="1:1">
      <c r="A4984" s="4" t="str">
        <f t="shared" ca="1" si="77"/>
        <v>FY25NDOITT 4981</v>
      </c>
    </row>
    <row r="4985" spans="1:1">
      <c r="A4985" s="4" t="str">
        <f t="shared" ca="1" si="77"/>
        <v>FY25NDOITT 4982</v>
      </c>
    </row>
    <row r="4986" spans="1:1">
      <c r="A4986" s="4" t="str">
        <f t="shared" ca="1" si="77"/>
        <v>FY25NDOITT 4983</v>
      </c>
    </row>
    <row r="4987" spans="1:1">
      <c r="A4987" s="4" t="str">
        <f t="shared" ca="1" si="77"/>
        <v>FY25NDOITT 4984</v>
      </c>
    </row>
    <row r="4988" spans="1:1">
      <c r="A4988" s="4" t="str">
        <f t="shared" ca="1" si="77"/>
        <v>FY25NDOITT 4985</v>
      </c>
    </row>
    <row r="4989" spans="1:1">
      <c r="A4989" s="4" t="str">
        <f t="shared" ca="1" si="77"/>
        <v>FY25NDOITT 4986</v>
      </c>
    </row>
    <row r="4990" spans="1:1">
      <c r="A4990" s="4" t="str">
        <f t="shared" ca="1" si="77"/>
        <v>FY25NDOITT 4987</v>
      </c>
    </row>
    <row r="4991" spans="1:1">
      <c r="A4991" s="4" t="str">
        <f t="shared" ca="1" si="77"/>
        <v>FY25NDOITT 4988</v>
      </c>
    </row>
    <row r="4992" spans="1:1">
      <c r="A4992" s="4" t="str">
        <f t="shared" ca="1" si="77"/>
        <v>FY25NDOITT 4989</v>
      </c>
    </row>
    <row r="4993" spans="1:1">
      <c r="A4993" s="4" t="str">
        <f t="shared" ca="1" si="77"/>
        <v>FY25NDOITT 4990</v>
      </c>
    </row>
    <row r="4994" spans="1:1">
      <c r="A4994" s="4" t="str">
        <f t="shared" ca="1" si="77"/>
        <v>FY25NDOITT 4991</v>
      </c>
    </row>
    <row r="4995" spans="1:1">
      <c r="A4995" s="4" t="str">
        <f t="shared" ca="1" si="77"/>
        <v>FY25NDOITT 4992</v>
      </c>
    </row>
    <row r="4996" spans="1:1">
      <c r="A4996" s="4" t="str">
        <f t="shared" ca="1" si="77"/>
        <v>FY25NDOITT 4993</v>
      </c>
    </row>
    <row r="4997" spans="1:1">
      <c r="A4997" s="4" t="str">
        <f t="shared" ref="A4997:A5060" ca="1" si="78">"FY"&amp;RIGHT(YEAR(TODAY())+1,2)&amp;"N"&amp;$C$1&amp;ROW(B4997)-3</f>
        <v>FY25NDOITT 4994</v>
      </c>
    </row>
    <row r="4998" spans="1:1">
      <c r="A4998" s="4" t="str">
        <f t="shared" ca="1" si="78"/>
        <v>FY25NDOITT 4995</v>
      </c>
    </row>
    <row r="4999" spans="1:1">
      <c r="A4999" s="4" t="str">
        <f t="shared" ca="1" si="78"/>
        <v>FY25NDOITT 4996</v>
      </c>
    </row>
    <row r="5000" spans="1:1">
      <c r="A5000" s="4" t="str">
        <f t="shared" ca="1" si="78"/>
        <v>FY25NDOITT 4997</v>
      </c>
    </row>
    <row r="5001" spans="1:1">
      <c r="A5001" s="4" t="str">
        <f t="shared" ca="1" si="78"/>
        <v>FY25NDOITT 4998</v>
      </c>
    </row>
    <row r="5002" spans="1:1">
      <c r="A5002" s="4" t="str">
        <f t="shared" ca="1" si="78"/>
        <v>FY25NDOITT 4999</v>
      </c>
    </row>
    <row r="5003" spans="1:1">
      <c r="A5003" s="4" t="str">
        <f t="shared" ca="1" si="78"/>
        <v>FY25NDOITT 5000</v>
      </c>
    </row>
    <row r="5004" spans="1:1">
      <c r="A5004" s="4" t="str">
        <f t="shared" ca="1" si="78"/>
        <v>FY25NDOITT 5001</v>
      </c>
    </row>
    <row r="5005" spans="1:1">
      <c r="A5005" s="4" t="str">
        <f t="shared" ca="1" si="78"/>
        <v>FY25NDOITT 5002</v>
      </c>
    </row>
    <row r="5006" spans="1:1">
      <c r="A5006" s="4" t="str">
        <f t="shared" ca="1" si="78"/>
        <v>FY25NDOITT 5003</v>
      </c>
    </row>
    <row r="5007" spans="1:1">
      <c r="A5007" s="4" t="str">
        <f t="shared" ca="1" si="78"/>
        <v>FY25NDOITT 5004</v>
      </c>
    </row>
    <row r="5008" spans="1:1">
      <c r="A5008" s="4" t="str">
        <f t="shared" ca="1" si="78"/>
        <v>FY25NDOITT 5005</v>
      </c>
    </row>
    <row r="5009" spans="1:1">
      <c r="A5009" s="4" t="str">
        <f t="shared" ca="1" si="78"/>
        <v>FY25NDOITT 5006</v>
      </c>
    </row>
    <row r="5010" spans="1:1">
      <c r="A5010" s="4" t="str">
        <f t="shared" ca="1" si="78"/>
        <v>FY25NDOITT 5007</v>
      </c>
    </row>
    <row r="5011" spans="1:1">
      <c r="A5011" s="4" t="str">
        <f t="shared" ca="1" si="78"/>
        <v>FY25NDOITT 5008</v>
      </c>
    </row>
    <row r="5012" spans="1:1">
      <c r="A5012" s="4" t="str">
        <f t="shared" ca="1" si="78"/>
        <v>FY25NDOITT 5009</v>
      </c>
    </row>
    <row r="5013" spans="1:1">
      <c r="A5013" s="4" t="str">
        <f t="shared" ca="1" si="78"/>
        <v>FY25NDOITT 5010</v>
      </c>
    </row>
    <row r="5014" spans="1:1">
      <c r="A5014" s="4" t="str">
        <f t="shared" ca="1" si="78"/>
        <v>FY25NDOITT 5011</v>
      </c>
    </row>
    <row r="5015" spans="1:1">
      <c r="A5015" s="4" t="str">
        <f t="shared" ca="1" si="78"/>
        <v>FY25NDOITT 5012</v>
      </c>
    </row>
    <row r="5016" spans="1:1">
      <c r="A5016" s="4" t="str">
        <f t="shared" ca="1" si="78"/>
        <v>FY25NDOITT 5013</v>
      </c>
    </row>
    <row r="5017" spans="1:1">
      <c r="A5017" s="4" t="str">
        <f t="shared" ca="1" si="78"/>
        <v>FY25NDOITT 5014</v>
      </c>
    </row>
    <row r="5018" spans="1:1">
      <c r="A5018" s="4" t="str">
        <f t="shared" ca="1" si="78"/>
        <v>FY25NDOITT 5015</v>
      </c>
    </row>
    <row r="5019" spans="1:1">
      <c r="A5019" s="4" t="str">
        <f t="shared" ca="1" si="78"/>
        <v>FY25NDOITT 5016</v>
      </c>
    </row>
    <row r="5020" spans="1:1">
      <c r="A5020" s="4" t="str">
        <f t="shared" ca="1" si="78"/>
        <v>FY25NDOITT 5017</v>
      </c>
    </row>
    <row r="5021" spans="1:1">
      <c r="A5021" s="4" t="str">
        <f t="shared" ca="1" si="78"/>
        <v>FY25NDOITT 5018</v>
      </c>
    </row>
    <row r="5022" spans="1:1">
      <c r="A5022" s="4" t="str">
        <f t="shared" ca="1" si="78"/>
        <v>FY25NDOITT 5019</v>
      </c>
    </row>
    <row r="5023" spans="1:1">
      <c r="A5023" s="4" t="str">
        <f t="shared" ca="1" si="78"/>
        <v>FY25NDOITT 5020</v>
      </c>
    </row>
    <row r="5024" spans="1:1">
      <c r="A5024" s="4" t="str">
        <f t="shared" ca="1" si="78"/>
        <v>FY25NDOITT 5021</v>
      </c>
    </row>
    <row r="5025" spans="1:1">
      <c r="A5025" s="4" t="str">
        <f t="shared" ca="1" si="78"/>
        <v>FY25NDOITT 5022</v>
      </c>
    </row>
    <row r="5026" spans="1:1">
      <c r="A5026" s="4" t="str">
        <f t="shared" ca="1" si="78"/>
        <v>FY25NDOITT 5023</v>
      </c>
    </row>
    <row r="5027" spans="1:1">
      <c r="A5027" s="4" t="str">
        <f t="shared" ca="1" si="78"/>
        <v>FY25NDOITT 5024</v>
      </c>
    </row>
    <row r="5028" spans="1:1">
      <c r="A5028" s="4" t="str">
        <f t="shared" ca="1" si="78"/>
        <v>FY25NDOITT 5025</v>
      </c>
    </row>
    <row r="5029" spans="1:1">
      <c r="A5029" s="4" t="str">
        <f t="shared" ca="1" si="78"/>
        <v>FY25NDOITT 5026</v>
      </c>
    </row>
    <row r="5030" spans="1:1">
      <c r="A5030" s="4" t="str">
        <f t="shared" ca="1" si="78"/>
        <v>FY25NDOITT 5027</v>
      </c>
    </row>
    <row r="5031" spans="1:1">
      <c r="A5031" s="4" t="str">
        <f t="shared" ca="1" si="78"/>
        <v>FY25NDOITT 5028</v>
      </c>
    </row>
    <row r="5032" spans="1:1">
      <c r="A5032" s="4" t="str">
        <f t="shared" ca="1" si="78"/>
        <v>FY25NDOITT 5029</v>
      </c>
    </row>
    <row r="5033" spans="1:1">
      <c r="A5033" s="4" t="str">
        <f t="shared" ca="1" si="78"/>
        <v>FY25NDOITT 5030</v>
      </c>
    </row>
    <row r="5034" spans="1:1">
      <c r="A5034" s="4" t="str">
        <f t="shared" ca="1" si="78"/>
        <v>FY25NDOITT 5031</v>
      </c>
    </row>
    <row r="5035" spans="1:1">
      <c r="A5035" s="4" t="str">
        <f t="shared" ca="1" si="78"/>
        <v>FY25NDOITT 5032</v>
      </c>
    </row>
    <row r="5036" spans="1:1">
      <c r="A5036" s="4" t="str">
        <f t="shared" ca="1" si="78"/>
        <v>FY25NDOITT 5033</v>
      </c>
    </row>
    <row r="5037" spans="1:1">
      <c r="A5037" s="4" t="str">
        <f t="shared" ca="1" si="78"/>
        <v>FY25NDOITT 5034</v>
      </c>
    </row>
    <row r="5038" spans="1:1">
      <c r="A5038" s="4" t="str">
        <f t="shared" ca="1" si="78"/>
        <v>FY25NDOITT 5035</v>
      </c>
    </row>
    <row r="5039" spans="1:1">
      <c r="A5039" s="4" t="str">
        <f t="shared" ca="1" si="78"/>
        <v>FY25NDOITT 5036</v>
      </c>
    </row>
    <row r="5040" spans="1:1">
      <c r="A5040" s="4" t="str">
        <f t="shared" ca="1" si="78"/>
        <v>FY25NDOITT 5037</v>
      </c>
    </row>
    <row r="5041" spans="1:1">
      <c r="A5041" s="4" t="str">
        <f t="shared" ca="1" si="78"/>
        <v>FY25NDOITT 5038</v>
      </c>
    </row>
    <row r="5042" spans="1:1">
      <c r="A5042" s="4" t="str">
        <f t="shared" ca="1" si="78"/>
        <v>FY25NDOITT 5039</v>
      </c>
    </row>
    <row r="5043" spans="1:1">
      <c r="A5043" s="4" t="str">
        <f t="shared" ca="1" si="78"/>
        <v>FY25NDOITT 5040</v>
      </c>
    </row>
    <row r="5044" spans="1:1">
      <c r="A5044" s="4" t="str">
        <f t="shared" ca="1" si="78"/>
        <v>FY25NDOITT 5041</v>
      </c>
    </row>
    <row r="5045" spans="1:1">
      <c r="A5045" s="4" t="str">
        <f t="shared" ca="1" si="78"/>
        <v>FY25NDOITT 5042</v>
      </c>
    </row>
    <row r="5046" spans="1:1">
      <c r="A5046" s="4" t="str">
        <f t="shared" ca="1" si="78"/>
        <v>FY25NDOITT 5043</v>
      </c>
    </row>
    <row r="5047" spans="1:1">
      <c r="A5047" s="4" t="str">
        <f t="shared" ca="1" si="78"/>
        <v>FY25NDOITT 5044</v>
      </c>
    </row>
    <row r="5048" spans="1:1">
      <c r="A5048" s="4" t="str">
        <f t="shared" ca="1" si="78"/>
        <v>FY25NDOITT 5045</v>
      </c>
    </row>
    <row r="5049" spans="1:1">
      <c r="A5049" s="4" t="str">
        <f t="shared" ca="1" si="78"/>
        <v>FY25NDOITT 5046</v>
      </c>
    </row>
    <row r="5050" spans="1:1">
      <c r="A5050" s="4" t="str">
        <f t="shared" ca="1" si="78"/>
        <v>FY25NDOITT 5047</v>
      </c>
    </row>
    <row r="5051" spans="1:1">
      <c r="A5051" s="4" t="str">
        <f t="shared" ca="1" si="78"/>
        <v>FY25NDOITT 5048</v>
      </c>
    </row>
    <row r="5052" spans="1:1">
      <c r="A5052" s="4" t="str">
        <f t="shared" ca="1" si="78"/>
        <v>FY25NDOITT 5049</v>
      </c>
    </row>
    <row r="5053" spans="1:1">
      <c r="A5053" s="4" t="str">
        <f t="shared" ca="1" si="78"/>
        <v>FY25NDOITT 5050</v>
      </c>
    </row>
    <row r="5054" spans="1:1">
      <c r="A5054" s="4" t="str">
        <f t="shared" ca="1" si="78"/>
        <v>FY25NDOITT 5051</v>
      </c>
    </row>
    <row r="5055" spans="1:1">
      <c r="A5055" s="4" t="str">
        <f t="shared" ca="1" si="78"/>
        <v>FY25NDOITT 5052</v>
      </c>
    </row>
    <row r="5056" spans="1:1">
      <c r="A5056" s="4" t="str">
        <f t="shared" ca="1" si="78"/>
        <v>FY25NDOITT 5053</v>
      </c>
    </row>
    <row r="5057" spans="1:1">
      <c r="A5057" s="4" t="str">
        <f t="shared" ca="1" si="78"/>
        <v>FY25NDOITT 5054</v>
      </c>
    </row>
    <row r="5058" spans="1:1">
      <c r="A5058" s="4" t="str">
        <f t="shared" ca="1" si="78"/>
        <v>FY25NDOITT 5055</v>
      </c>
    </row>
    <row r="5059" spans="1:1">
      <c r="A5059" s="4" t="str">
        <f t="shared" ca="1" si="78"/>
        <v>FY25NDOITT 5056</v>
      </c>
    </row>
    <row r="5060" spans="1:1">
      <c r="A5060" s="4" t="str">
        <f t="shared" ca="1" si="78"/>
        <v>FY25NDOITT 5057</v>
      </c>
    </row>
    <row r="5061" spans="1:1">
      <c r="A5061" s="4" t="str">
        <f t="shared" ref="A5061:A5124" ca="1" si="79">"FY"&amp;RIGHT(YEAR(TODAY())+1,2)&amp;"N"&amp;$C$1&amp;ROW(B5061)-3</f>
        <v>FY25NDOITT 5058</v>
      </c>
    </row>
    <row r="5062" spans="1:1">
      <c r="A5062" s="4" t="str">
        <f t="shared" ca="1" si="79"/>
        <v>FY25NDOITT 5059</v>
      </c>
    </row>
    <row r="5063" spans="1:1">
      <c r="A5063" s="4" t="str">
        <f t="shared" ca="1" si="79"/>
        <v>FY25NDOITT 5060</v>
      </c>
    </row>
    <row r="5064" spans="1:1">
      <c r="A5064" s="4" t="str">
        <f t="shared" ca="1" si="79"/>
        <v>FY25NDOITT 5061</v>
      </c>
    </row>
    <row r="5065" spans="1:1">
      <c r="A5065" s="4" t="str">
        <f t="shared" ca="1" si="79"/>
        <v>FY25NDOITT 5062</v>
      </c>
    </row>
    <row r="5066" spans="1:1">
      <c r="A5066" s="4" t="str">
        <f t="shared" ca="1" si="79"/>
        <v>FY25NDOITT 5063</v>
      </c>
    </row>
    <row r="5067" spans="1:1">
      <c r="A5067" s="4" t="str">
        <f t="shared" ca="1" si="79"/>
        <v>FY25NDOITT 5064</v>
      </c>
    </row>
    <row r="5068" spans="1:1">
      <c r="A5068" s="4" t="str">
        <f t="shared" ca="1" si="79"/>
        <v>FY25NDOITT 5065</v>
      </c>
    </row>
    <row r="5069" spans="1:1">
      <c r="A5069" s="4" t="str">
        <f t="shared" ca="1" si="79"/>
        <v>FY25NDOITT 5066</v>
      </c>
    </row>
    <row r="5070" spans="1:1">
      <c r="A5070" s="4" t="str">
        <f t="shared" ca="1" si="79"/>
        <v>FY25NDOITT 5067</v>
      </c>
    </row>
    <row r="5071" spans="1:1">
      <c r="A5071" s="4" t="str">
        <f t="shared" ca="1" si="79"/>
        <v>FY25NDOITT 5068</v>
      </c>
    </row>
    <row r="5072" spans="1:1">
      <c r="A5072" s="4" t="str">
        <f t="shared" ca="1" si="79"/>
        <v>FY25NDOITT 5069</v>
      </c>
    </row>
    <row r="5073" spans="1:1">
      <c r="A5073" s="4" t="str">
        <f t="shared" ca="1" si="79"/>
        <v>FY25NDOITT 5070</v>
      </c>
    </row>
    <row r="5074" spans="1:1">
      <c r="A5074" s="4" t="str">
        <f t="shared" ca="1" si="79"/>
        <v>FY25NDOITT 5071</v>
      </c>
    </row>
    <row r="5075" spans="1:1">
      <c r="A5075" s="4" t="str">
        <f t="shared" ca="1" si="79"/>
        <v>FY25NDOITT 5072</v>
      </c>
    </row>
    <row r="5076" spans="1:1">
      <c r="A5076" s="4" t="str">
        <f t="shared" ca="1" si="79"/>
        <v>FY25NDOITT 5073</v>
      </c>
    </row>
    <row r="5077" spans="1:1">
      <c r="A5077" s="4" t="str">
        <f t="shared" ca="1" si="79"/>
        <v>FY25NDOITT 5074</v>
      </c>
    </row>
    <row r="5078" spans="1:1">
      <c r="A5078" s="4" t="str">
        <f t="shared" ca="1" si="79"/>
        <v>FY25NDOITT 5075</v>
      </c>
    </row>
    <row r="5079" spans="1:1">
      <c r="A5079" s="4" t="str">
        <f t="shared" ca="1" si="79"/>
        <v>FY25NDOITT 5076</v>
      </c>
    </row>
    <row r="5080" spans="1:1">
      <c r="A5080" s="4" t="str">
        <f t="shared" ca="1" si="79"/>
        <v>FY25NDOITT 5077</v>
      </c>
    </row>
    <row r="5081" spans="1:1">
      <c r="A5081" s="4" t="str">
        <f t="shared" ca="1" si="79"/>
        <v>FY25NDOITT 5078</v>
      </c>
    </row>
    <row r="5082" spans="1:1">
      <c r="A5082" s="4" t="str">
        <f t="shared" ca="1" si="79"/>
        <v>FY25NDOITT 5079</v>
      </c>
    </row>
    <row r="5083" spans="1:1">
      <c r="A5083" s="4" t="str">
        <f t="shared" ca="1" si="79"/>
        <v>FY25NDOITT 5080</v>
      </c>
    </row>
    <row r="5084" spans="1:1">
      <c r="A5084" s="4" t="str">
        <f t="shared" ca="1" si="79"/>
        <v>FY25NDOITT 5081</v>
      </c>
    </row>
    <row r="5085" spans="1:1">
      <c r="A5085" s="4" t="str">
        <f t="shared" ca="1" si="79"/>
        <v>FY25NDOITT 5082</v>
      </c>
    </row>
    <row r="5086" spans="1:1">
      <c r="A5086" s="4" t="str">
        <f t="shared" ca="1" si="79"/>
        <v>FY25NDOITT 5083</v>
      </c>
    </row>
    <row r="5087" spans="1:1">
      <c r="A5087" s="4" t="str">
        <f t="shared" ca="1" si="79"/>
        <v>FY25NDOITT 5084</v>
      </c>
    </row>
    <row r="5088" spans="1:1">
      <c r="A5088" s="4" t="str">
        <f t="shared" ca="1" si="79"/>
        <v>FY25NDOITT 5085</v>
      </c>
    </row>
    <row r="5089" spans="1:1">
      <c r="A5089" s="4" t="str">
        <f t="shared" ca="1" si="79"/>
        <v>FY25NDOITT 5086</v>
      </c>
    </row>
    <row r="5090" spans="1:1">
      <c r="A5090" s="4" t="str">
        <f t="shared" ca="1" si="79"/>
        <v>FY25NDOITT 5087</v>
      </c>
    </row>
    <row r="5091" spans="1:1">
      <c r="A5091" s="4" t="str">
        <f t="shared" ca="1" si="79"/>
        <v>FY25NDOITT 5088</v>
      </c>
    </row>
    <row r="5092" spans="1:1">
      <c r="A5092" s="4" t="str">
        <f t="shared" ca="1" si="79"/>
        <v>FY25NDOITT 5089</v>
      </c>
    </row>
    <row r="5093" spans="1:1">
      <c r="A5093" s="4" t="str">
        <f t="shared" ca="1" si="79"/>
        <v>FY25NDOITT 5090</v>
      </c>
    </row>
    <row r="5094" spans="1:1">
      <c r="A5094" s="4" t="str">
        <f t="shared" ca="1" si="79"/>
        <v>FY25NDOITT 5091</v>
      </c>
    </row>
    <row r="5095" spans="1:1">
      <c r="A5095" s="4" t="str">
        <f t="shared" ca="1" si="79"/>
        <v>FY25NDOITT 5092</v>
      </c>
    </row>
    <row r="5096" spans="1:1">
      <c r="A5096" s="4" t="str">
        <f t="shared" ca="1" si="79"/>
        <v>FY25NDOITT 5093</v>
      </c>
    </row>
    <row r="5097" spans="1:1">
      <c r="A5097" s="4" t="str">
        <f t="shared" ca="1" si="79"/>
        <v>FY25NDOITT 5094</v>
      </c>
    </row>
    <row r="5098" spans="1:1">
      <c r="A5098" s="4" t="str">
        <f t="shared" ca="1" si="79"/>
        <v>FY25NDOITT 5095</v>
      </c>
    </row>
    <row r="5099" spans="1:1">
      <c r="A5099" s="4" t="str">
        <f t="shared" ca="1" si="79"/>
        <v>FY25NDOITT 5096</v>
      </c>
    </row>
    <row r="5100" spans="1:1">
      <c r="A5100" s="4" t="str">
        <f t="shared" ca="1" si="79"/>
        <v>FY25NDOITT 5097</v>
      </c>
    </row>
    <row r="5101" spans="1:1">
      <c r="A5101" s="4" t="str">
        <f t="shared" ca="1" si="79"/>
        <v>FY25NDOITT 5098</v>
      </c>
    </row>
    <row r="5102" spans="1:1">
      <c r="A5102" s="4" t="str">
        <f t="shared" ca="1" si="79"/>
        <v>FY25NDOITT 5099</v>
      </c>
    </row>
    <row r="5103" spans="1:1">
      <c r="A5103" s="4" t="str">
        <f t="shared" ca="1" si="79"/>
        <v>FY25NDOITT 5100</v>
      </c>
    </row>
    <row r="5104" spans="1:1">
      <c r="A5104" s="4" t="str">
        <f t="shared" ca="1" si="79"/>
        <v>FY25NDOITT 5101</v>
      </c>
    </row>
    <row r="5105" spans="1:1">
      <c r="A5105" s="4" t="str">
        <f t="shared" ca="1" si="79"/>
        <v>FY25NDOITT 5102</v>
      </c>
    </row>
    <row r="5106" spans="1:1">
      <c r="A5106" s="4" t="str">
        <f t="shared" ca="1" si="79"/>
        <v>FY25NDOITT 5103</v>
      </c>
    </row>
    <row r="5107" spans="1:1">
      <c r="A5107" s="4" t="str">
        <f t="shared" ca="1" si="79"/>
        <v>FY25NDOITT 5104</v>
      </c>
    </row>
    <row r="5108" spans="1:1">
      <c r="A5108" s="4" t="str">
        <f t="shared" ca="1" si="79"/>
        <v>FY25NDOITT 5105</v>
      </c>
    </row>
    <row r="5109" spans="1:1">
      <c r="A5109" s="4" t="str">
        <f t="shared" ca="1" si="79"/>
        <v>FY25NDOITT 5106</v>
      </c>
    </row>
    <row r="5110" spans="1:1">
      <c r="A5110" s="4" t="str">
        <f t="shared" ca="1" si="79"/>
        <v>FY25NDOITT 5107</v>
      </c>
    </row>
    <row r="5111" spans="1:1">
      <c r="A5111" s="4" t="str">
        <f t="shared" ca="1" si="79"/>
        <v>FY25NDOITT 5108</v>
      </c>
    </row>
    <row r="5112" spans="1:1">
      <c r="A5112" s="4" t="str">
        <f t="shared" ca="1" si="79"/>
        <v>FY25NDOITT 5109</v>
      </c>
    </row>
    <row r="5113" spans="1:1">
      <c r="A5113" s="4" t="str">
        <f t="shared" ca="1" si="79"/>
        <v>FY25NDOITT 5110</v>
      </c>
    </row>
    <row r="5114" spans="1:1">
      <c r="A5114" s="4" t="str">
        <f t="shared" ca="1" si="79"/>
        <v>FY25NDOITT 5111</v>
      </c>
    </row>
    <row r="5115" spans="1:1">
      <c r="A5115" s="4" t="str">
        <f t="shared" ca="1" si="79"/>
        <v>FY25NDOITT 5112</v>
      </c>
    </row>
    <row r="5116" spans="1:1">
      <c r="A5116" s="4" t="str">
        <f t="shared" ca="1" si="79"/>
        <v>FY25NDOITT 5113</v>
      </c>
    </row>
    <row r="5117" spans="1:1">
      <c r="A5117" s="4" t="str">
        <f t="shared" ca="1" si="79"/>
        <v>FY25NDOITT 5114</v>
      </c>
    </row>
    <row r="5118" spans="1:1">
      <c r="A5118" s="4" t="str">
        <f t="shared" ca="1" si="79"/>
        <v>FY25NDOITT 5115</v>
      </c>
    </row>
    <row r="5119" spans="1:1">
      <c r="A5119" s="4" t="str">
        <f t="shared" ca="1" si="79"/>
        <v>FY25NDOITT 5116</v>
      </c>
    </row>
    <row r="5120" spans="1:1">
      <c r="A5120" s="4" t="str">
        <f t="shared" ca="1" si="79"/>
        <v>FY25NDOITT 5117</v>
      </c>
    </row>
    <row r="5121" spans="1:1">
      <c r="A5121" s="4" t="str">
        <f t="shared" ca="1" si="79"/>
        <v>FY25NDOITT 5118</v>
      </c>
    </row>
    <row r="5122" spans="1:1">
      <c r="A5122" s="4" t="str">
        <f t="shared" ca="1" si="79"/>
        <v>FY25NDOITT 5119</v>
      </c>
    </row>
    <row r="5123" spans="1:1">
      <c r="A5123" s="4" t="str">
        <f t="shared" ca="1" si="79"/>
        <v>FY25NDOITT 5120</v>
      </c>
    </row>
    <row r="5124" spans="1:1">
      <c r="A5124" s="4" t="str">
        <f t="shared" ca="1" si="79"/>
        <v>FY25NDOITT 5121</v>
      </c>
    </row>
    <row r="5125" spans="1:1">
      <c r="A5125" s="4" t="str">
        <f t="shared" ref="A5125:A5188" ca="1" si="80">"FY"&amp;RIGHT(YEAR(TODAY())+1,2)&amp;"N"&amp;$C$1&amp;ROW(B5125)-3</f>
        <v>FY25NDOITT 5122</v>
      </c>
    </row>
    <row r="5126" spans="1:1">
      <c r="A5126" s="4" t="str">
        <f t="shared" ca="1" si="80"/>
        <v>FY25NDOITT 5123</v>
      </c>
    </row>
    <row r="5127" spans="1:1">
      <c r="A5127" s="4" t="str">
        <f t="shared" ca="1" si="80"/>
        <v>FY25NDOITT 5124</v>
      </c>
    </row>
    <row r="5128" spans="1:1">
      <c r="A5128" s="4" t="str">
        <f t="shared" ca="1" si="80"/>
        <v>FY25NDOITT 5125</v>
      </c>
    </row>
    <row r="5129" spans="1:1">
      <c r="A5129" s="4" t="str">
        <f t="shared" ca="1" si="80"/>
        <v>FY25NDOITT 5126</v>
      </c>
    </row>
    <row r="5130" spans="1:1">
      <c r="A5130" s="4" t="str">
        <f t="shared" ca="1" si="80"/>
        <v>FY25NDOITT 5127</v>
      </c>
    </row>
    <row r="5131" spans="1:1">
      <c r="A5131" s="4" t="str">
        <f t="shared" ca="1" si="80"/>
        <v>FY25NDOITT 5128</v>
      </c>
    </row>
    <row r="5132" spans="1:1">
      <c r="A5132" s="4" t="str">
        <f t="shared" ca="1" si="80"/>
        <v>FY25NDOITT 5129</v>
      </c>
    </row>
    <row r="5133" spans="1:1">
      <c r="A5133" s="4" t="str">
        <f t="shared" ca="1" si="80"/>
        <v>FY25NDOITT 5130</v>
      </c>
    </row>
    <row r="5134" spans="1:1">
      <c r="A5134" s="4" t="str">
        <f t="shared" ca="1" si="80"/>
        <v>FY25NDOITT 5131</v>
      </c>
    </row>
    <row r="5135" spans="1:1">
      <c r="A5135" s="4" t="str">
        <f t="shared" ca="1" si="80"/>
        <v>FY25NDOITT 5132</v>
      </c>
    </row>
    <row r="5136" spans="1:1">
      <c r="A5136" s="4" t="str">
        <f t="shared" ca="1" si="80"/>
        <v>FY25NDOITT 5133</v>
      </c>
    </row>
    <row r="5137" spans="1:1">
      <c r="A5137" s="4" t="str">
        <f t="shared" ca="1" si="80"/>
        <v>FY25NDOITT 5134</v>
      </c>
    </row>
    <row r="5138" spans="1:1">
      <c r="A5138" s="4" t="str">
        <f t="shared" ca="1" si="80"/>
        <v>FY25NDOITT 5135</v>
      </c>
    </row>
    <row r="5139" spans="1:1">
      <c r="A5139" s="4" t="str">
        <f t="shared" ca="1" si="80"/>
        <v>FY25NDOITT 5136</v>
      </c>
    </row>
    <row r="5140" spans="1:1">
      <c r="A5140" s="4" t="str">
        <f t="shared" ca="1" si="80"/>
        <v>FY25NDOITT 5137</v>
      </c>
    </row>
    <row r="5141" spans="1:1">
      <c r="A5141" s="4" t="str">
        <f t="shared" ca="1" si="80"/>
        <v>FY25NDOITT 5138</v>
      </c>
    </row>
    <row r="5142" spans="1:1">
      <c r="A5142" s="4" t="str">
        <f t="shared" ca="1" si="80"/>
        <v>FY25NDOITT 5139</v>
      </c>
    </row>
    <row r="5143" spans="1:1">
      <c r="A5143" s="4" t="str">
        <f t="shared" ca="1" si="80"/>
        <v>FY25NDOITT 5140</v>
      </c>
    </row>
    <row r="5144" spans="1:1">
      <c r="A5144" s="4" t="str">
        <f t="shared" ca="1" si="80"/>
        <v>FY25NDOITT 5141</v>
      </c>
    </row>
    <row r="5145" spans="1:1">
      <c r="A5145" s="4" t="str">
        <f t="shared" ca="1" si="80"/>
        <v>FY25NDOITT 5142</v>
      </c>
    </row>
    <row r="5146" spans="1:1">
      <c r="A5146" s="4" t="str">
        <f t="shared" ca="1" si="80"/>
        <v>FY25NDOITT 5143</v>
      </c>
    </row>
    <row r="5147" spans="1:1">
      <c r="A5147" s="4" t="str">
        <f t="shared" ca="1" si="80"/>
        <v>FY25NDOITT 5144</v>
      </c>
    </row>
    <row r="5148" spans="1:1">
      <c r="A5148" s="4" t="str">
        <f t="shared" ca="1" si="80"/>
        <v>FY25NDOITT 5145</v>
      </c>
    </row>
    <row r="5149" spans="1:1">
      <c r="A5149" s="4" t="str">
        <f t="shared" ca="1" si="80"/>
        <v>FY25NDOITT 5146</v>
      </c>
    </row>
    <row r="5150" spans="1:1">
      <c r="A5150" s="4" t="str">
        <f t="shared" ca="1" si="80"/>
        <v>FY25NDOITT 5147</v>
      </c>
    </row>
    <row r="5151" spans="1:1">
      <c r="A5151" s="4" t="str">
        <f t="shared" ca="1" si="80"/>
        <v>FY25NDOITT 5148</v>
      </c>
    </row>
    <row r="5152" spans="1:1">
      <c r="A5152" s="4" t="str">
        <f t="shared" ca="1" si="80"/>
        <v>FY25NDOITT 5149</v>
      </c>
    </row>
    <row r="5153" spans="1:1">
      <c r="A5153" s="4" t="str">
        <f t="shared" ca="1" si="80"/>
        <v>FY25NDOITT 5150</v>
      </c>
    </row>
    <row r="5154" spans="1:1">
      <c r="A5154" s="4" t="str">
        <f t="shared" ca="1" si="80"/>
        <v>FY25NDOITT 5151</v>
      </c>
    </row>
    <row r="5155" spans="1:1">
      <c r="A5155" s="4" t="str">
        <f t="shared" ca="1" si="80"/>
        <v>FY25NDOITT 5152</v>
      </c>
    </row>
    <row r="5156" spans="1:1">
      <c r="A5156" s="4" t="str">
        <f t="shared" ca="1" si="80"/>
        <v>FY25NDOITT 5153</v>
      </c>
    </row>
    <row r="5157" spans="1:1">
      <c r="A5157" s="4" t="str">
        <f t="shared" ca="1" si="80"/>
        <v>FY25NDOITT 5154</v>
      </c>
    </row>
    <row r="5158" spans="1:1">
      <c r="A5158" s="4" t="str">
        <f t="shared" ca="1" si="80"/>
        <v>FY25NDOITT 5155</v>
      </c>
    </row>
    <row r="5159" spans="1:1">
      <c r="A5159" s="4" t="str">
        <f t="shared" ca="1" si="80"/>
        <v>FY25NDOITT 5156</v>
      </c>
    </row>
    <row r="5160" spans="1:1">
      <c r="A5160" s="4" t="str">
        <f t="shared" ca="1" si="80"/>
        <v>FY25NDOITT 5157</v>
      </c>
    </row>
    <row r="5161" spans="1:1">
      <c r="A5161" s="4" t="str">
        <f t="shared" ca="1" si="80"/>
        <v>FY25NDOITT 5158</v>
      </c>
    </row>
    <row r="5162" spans="1:1">
      <c r="A5162" s="4" t="str">
        <f t="shared" ca="1" si="80"/>
        <v>FY25NDOITT 5159</v>
      </c>
    </row>
    <row r="5163" spans="1:1">
      <c r="A5163" s="4" t="str">
        <f t="shared" ca="1" si="80"/>
        <v>FY25NDOITT 5160</v>
      </c>
    </row>
    <row r="5164" spans="1:1">
      <c r="A5164" s="4" t="str">
        <f t="shared" ca="1" si="80"/>
        <v>FY25NDOITT 5161</v>
      </c>
    </row>
    <row r="5165" spans="1:1">
      <c r="A5165" s="4" t="str">
        <f t="shared" ca="1" si="80"/>
        <v>FY25NDOITT 5162</v>
      </c>
    </row>
    <row r="5166" spans="1:1">
      <c r="A5166" s="4" t="str">
        <f t="shared" ca="1" si="80"/>
        <v>FY25NDOITT 5163</v>
      </c>
    </row>
    <row r="5167" spans="1:1">
      <c r="A5167" s="4" t="str">
        <f t="shared" ca="1" si="80"/>
        <v>FY25NDOITT 5164</v>
      </c>
    </row>
    <row r="5168" spans="1:1">
      <c r="A5168" s="4" t="str">
        <f t="shared" ca="1" si="80"/>
        <v>FY25NDOITT 5165</v>
      </c>
    </row>
    <row r="5169" spans="1:1">
      <c r="A5169" s="4" t="str">
        <f t="shared" ca="1" si="80"/>
        <v>FY25NDOITT 5166</v>
      </c>
    </row>
    <row r="5170" spans="1:1">
      <c r="A5170" s="4" t="str">
        <f t="shared" ca="1" si="80"/>
        <v>FY25NDOITT 5167</v>
      </c>
    </row>
    <row r="5171" spans="1:1">
      <c r="A5171" s="4" t="str">
        <f t="shared" ca="1" si="80"/>
        <v>FY25NDOITT 5168</v>
      </c>
    </row>
    <row r="5172" spans="1:1">
      <c r="A5172" s="4" t="str">
        <f t="shared" ca="1" si="80"/>
        <v>FY25NDOITT 5169</v>
      </c>
    </row>
    <row r="5173" spans="1:1">
      <c r="A5173" s="4" t="str">
        <f t="shared" ca="1" si="80"/>
        <v>FY25NDOITT 5170</v>
      </c>
    </row>
    <row r="5174" spans="1:1">
      <c r="A5174" s="4" t="str">
        <f t="shared" ca="1" si="80"/>
        <v>FY25NDOITT 5171</v>
      </c>
    </row>
    <row r="5175" spans="1:1">
      <c r="A5175" s="4" t="str">
        <f t="shared" ca="1" si="80"/>
        <v>FY25NDOITT 5172</v>
      </c>
    </row>
    <row r="5176" spans="1:1">
      <c r="A5176" s="4" t="str">
        <f t="shared" ca="1" si="80"/>
        <v>FY25NDOITT 5173</v>
      </c>
    </row>
    <row r="5177" spans="1:1">
      <c r="A5177" s="4" t="str">
        <f t="shared" ca="1" si="80"/>
        <v>FY25NDOITT 5174</v>
      </c>
    </row>
    <row r="5178" spans="1:1">
      <c r="A5178" s="4" t="str">
        <f t="shared" ca="1" si="80"/>
        <v>FY25NDOITT 5175</v>
      </c>
    </row>
    <row r="5179" spans="1:1">
      <c r="A5179" s="4" t="str">
        <f t="shared" ca="1" si="80"/>
        <v>FY25NDOITT 5176</v>
      </c>
    </row>
    <row r="5180" spans="1:1">
      <c r="A5180" s="4" t="str">
        <f t="shared" ca="1" si="80"/>
        <v>FY25NDOITT 5177</v>
      </c>
    </row>
    <row r="5181" spans="1:1">
      <c r="A5181" s="4" t="str">
        <f t="shared" ca="1" si="80"/>
        <v>FY25NDOITT 5178</v>
      </c>
    </row>
    <row r="5182" spans="1:1">
      <c r="A5182" s="4" t="str">
        <f t="shared" ca="1" si="80"/>
        <v>FY25NDOITT 5179</v>
      </c>
    </row>
    <row r="5183" spans="1:1">
      <c r="A5183" s="4" t="str">
        <f t="shared" ca="1" si="80"/>
        <v>FY25NDOITT 5180</v>
      </c>
    </row>
    <row r="5184" spans="1:1">
      <c r="A5184" s="4" t="str">
        <f t="shared" ca="1" si="80"/>
        <v>FY25NDOITT 5181</v>
      </c>
    </row>
    <row r="5185" spans="1:1">
      <c r="A5185" s="4" t="str">
        <f t="shared" ca="1" si="80"/>
        <v>FY25NDOITT 5182</v>
      </c>
    </row>
    <row r="5186" spans="1:1">
      <c r="A5186" s="4" t="str">
        <f t="shared" ca="1" si="80"/>
        <v>FY25NDOITT 5183</v>
      </c>
    </row>
    <row r="5187" spans="1:1">
      <c r="A5187" s="4" t="str">
        <f t="shared" ca="1" si="80"/>
        <v>FY25NDOITT 5184</v>
      </c>
    </row>
    <row r="5188" spans="1:1">
      <c r="A5188" s="4" t="str">
        <f t="shared" ca="1" si="80"/>
        <v>FY25NDOITT 5185</v>
      </c>
    </row>
    <row r="5189" spans="1:1">
      <c r="A5189" s="4" t="str">
        <f t="shared" ref="A5189:A5252" ca="1" si="81">"FY"&amp;RIGHT(YEAR(TODAY())+1,2)&amp;"N"&amp;$C$1&amp;ROW(B5189)-3</f>
        <v>FY25NDOITT 5186</v>
      </c>
    </row>
    <row r="5190" spans="1:1">
      <c r="A5190" s="4" t="str">
        <f t="shared" ca="1" si="81"/>
        <v>FY25NDOITT 5187</v>
      </c>
    </row>
    <row r="5191" spans="1:1">
      <c r="A5191" s="4" t="str">
        <f t="shared" ca="1" si="81"/>
        <v>FY25NDOITT 5188</v>
      </c>
    </row>
    <row r="5192" spans="1:1">
      <c r="A5192" s="4" t="str">
        <f t="shared" ca="1" si="81"/>
        <v>FY25NDOITT 5189</v>
      </c>
    </row>
    <row r="5193" spans="1:1">
      <c r="A5193" s="4" t="str">
        <f t="shared" ca="1" si="81"/>
        <v>FY25NDOITT 5190</v>
      </c>
    </row>
    <row r="5194" spans="1:1">
      <c r="A5194" s="4" t="str">
        <f t="shared" ca="1" si="81"/>
        <v>FY25NDOITT 5191</v>
      </c>
    </row>
    <row r="5195" spans="1:1">
      <c r="A5195" s="4" t="str">
        <f t="shared" ca="1" si="81"/>
        <v>FY25NDOITT 5192</v>
      </c>
    </row>
    <row r="5196" spans="1:1">
      <c r="A5196" s="4" t="str">
        <f t="shared" ca="1" si="81"/>
        <v>FY25NDOITT 5193</v>
      </c>
    </row>
    <row r="5197" spans="1:1">
      <c r="A5197" s="4" t="str">
        <f t="shared" ca="1" si="81"/>
        <v>FY25NDOITT 5194</v>
      </c>
    </row>
    <row r="5198" spans="1:1">
      <c r="A5198" s="4" t="str">
        <f t="shared" ca="1" si="81"/>
        <v>FY25NDOITT 5195</v>
      </c>
    </row>
    <row r="5199" spans="1:1">
      <c r="A5199" s="4" t="str">
        <f t="shared" ca="1" si="81"/>
        <v>FY25NDOITT 5196</v>
      </c>
    </row>
    <row r="5200" spans="1:1">
      <c r="A5200" s="4" t="str">
        <f t="shared" ca="1" si="81"/>
        <v>FY25NDOITT 5197</v>
      </c>
    </row>
    <row r="5201" spans="1:1">
      <c r="A5201" s="4" t="str">
        <f t="shared" ca="1" si="81"/>
        <v>FY25NDOITT 5198</v>
      </c>
    </row>
    <row r="5202" spans="1:1">
      <c r="A5202" s="4" t="str">
        <f t="shared" ca="1" si="81"/>
        <v>FY25NDOITT 5199</v>
      </c>
    </row>
    <row r="5203" spans="1:1">
      <c r="A5203" s="4" t="str">
        <f t="shared" ca="1" si="81"/>
        <v>FY25NDOITT 5200</v>
      </c>
    </row>
    <row r="5204" spans="1:1">
      <c r="A5204" s="4" t="str">
        <f t="shared" ca="1" si="81"/>
        <v>FY25NDOITT 5201</v>
      </c>
    </row>
    <row r="5205" spans="1:1">
      <c r="A5205" s="4" t="str">
        <f t="shared" ca="1" si="81"/>
        <v>FY25NDOITT 5202</v>
      </c>
    </row>
    <row r="5206" spans="1:1">
      <c r="A5206" s="4" t="str">
        <f t="shared" ca="1" si="81"/>
        <v>FY25NDOITT 5203</v>
      </c>
    </row>
    <row r="5207" spans="1:1">
      <c r="A5207" s="4" t="str">
        <f t="shared" ca="1" si="81"/>
        <v>FY25NDOITT 5204</v>
      </c>
    </row>
    <row r="5208" spans="1:1">
      <c r="A5208" s="4" t="str">
        <f t="shared" ca="1" si="81"/>
        <v>FY25NDOITT 5205</v>
      </c>
    </row>
    <row r="5209" spans="1:1">
      <c r="A5209" s="4" t="str">
        <f t="shared" ca="1" si="81"/>
        <v>FY25NDOITT 5206</v>
      </c>
    </row>
    <row r="5210" spans="1:1">
      <c r="A5210" s="4" t="str">
        <f t="shared" ca="1" si="81"/>
        <v>FY25NDOITT 5207</v>
      </c>
    </row>
    <row r="5211" spans="1:1">
      <c r="A5211" s="4" t="str">
        <f t="shared" ca="1" si="81"/>
        <v>FY25NDOITT 5208</v>
      </c>
    </row>
    <row r="5212" spans="1:1">
      <c r="A5212" s="4" t="str">
        <f t="shared" ca="1" si="81"/>
        <v>FY25NDOITT 5209</v>
      </c>
    </row>
    <row r="5213" spans="1:1">
      <c r="A5213" s="4" t="str">
        <f t="shared" ca="1" si="81"/>
        <v>FY25NDOITT 5210</v>
      </c>
    </row>
    <row r="5214" spans="1:1">
      <c r="A5214" s="4" t="str">
        <f t="shared" ca="1" si="81"/>
        <v>FY25NDOITT 5211</v>
      </c>
    </row>
    <row r="5215" spans="1:1">
      <c r="A5215" s="4" t="str">
        <f t="shared" ca="1" si="81"/>
        <v>FY25NDOITT 5212</v>
      </c>
    </row>
    <row r="5216" spans="1:1">
      <c r="A5216" s="4" t="str">
        <f t="shared" ca="1" si="81"/>
        <v>FY25NDOITT 5213</v>
      </c>
    </row>
    <row r="5217" spans="1:1">
      <c r="A5217" s="4" t="str">
        <f t="shared" ca="1" si="81"/>
        <v>FY25NDOITT 5214</v>
      </c>
    </row>
    <row r="5218" spans="1:1">
      <c r="A5218" s="4" t="str">
        <f t="shared" ca="1" si="81"/>
        <v>FY25NDOITT 5215</v>
      </c>
    </row>
    <row r="5219" spans="1:1">
      <c r="A5219" s="4" t="str">
        <f t="shared" ca="1" si="81"/>
        <v>FY25NDOITT 5216</v>
      </c>
    </row>
    <row r="5220" spans="1:1">
      <c r="A5220" s="4" t="str">
        <f t="shared" ca="1" si="81"/>
        <v>FY25NDOITT 5217</v>
      </c>
    </row>
    <row r="5221" spans="1:1">
      <c r="A5221" s="4" t="str">
        <f t="shared" ca="1" si="81"/>
        <v>FY25NDOITT 5218</v>
      </c>
    </row>
    <row r="5222" spans="1:1">
      <c r="A5222" s="4" t="str">
        <f t="shared" ca="1" si="81"/>
        <v>FY25NDOITT 5219</v>
      </c>
    </row>
    <row r="5223" spans="1:1">
      <c r="A5223" s="4" t="str">
        <f t="shared" ca="1" si="81"/>
        <v>FY25NDOITT 5220</v>
      </c>
    </row>
    <row r="5224" spans="1:1">
      <c r="A5224" s="4" t="str">
        <f t="shared" ca="1" si="81"/>
        <v>FY25NDOITT 5221</v>
      </c>
    </row>
    <row r="5225" spans="1:1">
      <c r="A5225" s="4" t="str">
        <f t="shared" ca="1" si="81"/>
        <v>FY25NDOITT 5222</v>
      </c>
    </row>
    <row r="5226" spans="1:1">
      <c r="A5226" s="4" t="str">
        <f t="shared" ca="1" si="81"/>
        <v>FY25NDOITT 5223</v>
      </c>
    </row>
    <row r="5227" spans="1:1">
      <c r="A5227" s="4" t="str">
        <f t="shared" ca="1" si="81"/>
        <v>FY25NDOITT 5224</v>
      </c>
    </row>
    <row r="5228" spans="1:1">
      <c r="A5228" s="4" t="str">
        <f t="shared" ca="1" si="81"/>
        <v>FY25NDOITT 5225</v>
      </c>
    </row>
    <row r="5229" spans="1:1">
      <c r="A5229" s="4" t="str">
        <f t="shared" ca="1" si="81"/>
        <v>FY25NDOITT 5226</v>
      </c>
    </row>
    <row r="5230" spans="1:1">
      <c r="A5230" s="4" t="str">
        <f t="shared" ca="1" si="81"/>
        <v>FY25NDOITT 5227</v>
      </c>
    </row>
    <row r="5231" spans="1:1">
      <c r="A5231" s="4" t="str">
        <f t="shared" ca="1" si="81"/>
        <v>FY25NDOITT 5228</v>
      </c>
    </row>
    <row r="5232" spans="1:1">
      <c r="A5232" s="4" t="str">
        <f t="shared" ca="1" si="81"/>
        <v>FY25NDOITT 5229</v>
      </c>
    </row>
    <row r="5233" spans="1:1">
      <c r="A5233" s="4" t="str">
        <f t="shared" ca="1" si="81"/>
        <v>FY25NDOITT 5230</v>
      </c>
    </row>
    <row r="5234" spans="1:1">
      <c r="A5234" s="4" t="str">
        <f t="shared" ca="1" si="81"/>
        <v>FY25NDOITT 5231</v>
      </c>
    </row>
    <row r="5235" spans="1:1">
      <c r="A5235" s="4" t="str">
        <f t="shared" ca="1" si="81"/>
        <v>FY25NDOITT 5232</v>
      </c>
    </row>
    <row r="5236" spans="1:1">
      <c r="A5236" s="4" t="str">
        <f t="shared" ca="1" si="81"/>
        <v>FY25NDOITT 5233</v>
      </c>
    </row>
    <row r="5237" spans="1:1">
      <c r="A5237" s="4" t="str">
        <f t="shared" ca="1" si="81"/>
        <v>FY25NDOITT 5234</v>
      </c>
    </row>
    <row r="5238" spans="1:1">
      <c r="A5238" s="4" t="str">
        <f t="shared" ca="1" si="81"/>
        <v>FY25NDOITT 5235</v>
      </c>
    </row>
    <row r="5239" spans="1:1">
      <c r="A5239" s="4" t="str">
        <f t="shared" ca="1" si="81"/>
        <v>FY25NDOITT 5236</v>
      </c>
    </row>
    <row r="5240" spans="1:1">
      <c r="A5240" s="4" t="str">
        <f t="shared" ca="1" si="81"/>
        <v>FY25NDOITT 5237</v>
      </c>
    </row>
    <row r="5241" spans="1:1">
      <c r="A5241" s="4" t="str">
        <f t="shared" ca="1" si="81"/>
        <v>FY25NDOITT 5238</v>
      </c>
    </row>
    <row r="5242" spans="1:1">
      <c r="A5242" s="4" t="str">
        <f t="shared" ca="1" si="81"/>
        <v>FY25NDOITT 5239</v>
      </c>
    </row>
    <row r="5243" spans="1:1">
      <c r="A5243" s="4" t="str">
        <f t="shared" ca="1" si="81"/>
        <v>FY25NDOITT 5240</v>
      </c>
    </row>
    <row r="5244" spans="1:1">
      <c r="A5244" s="4" t="str">
        <f t="shared" ca="1" si="81"/>
        <v>FY25NDOITT 5241</v>
      </c>
    </row>
    <row r="5245" spans="1:1">
      <c r="A5245" s="4" t="str">
        <f t="shared" ca="1" si="81"/>
        <v>FY25NDOITT 5242</v>
      </c>
    </row>
    <row r="5246" spans="1:1">
      <c r="A5246" s="4" t="str">
        <f t="shared" ca="1" si="81"/>
        <v>FY25NDOITT 5243</v>
      </c>
    </row>
    <row r="5247" spans="1:1">
      <c r="A5247" s="4" t="str">
        <f t="shared" ca="1" si="81"/>
        <v>FY25NDOITT 5244</v>
      </c>
    </row>
    <row r="5248" spans="1:1">
      <c r="A5248" s="4" t="str">
        <f t="shared" ca="1" si="81"/>
        <v>FY25NDOITT 5245</v>
      </c>
    </row>
    <row r="5249" spans="1:1">
      <c r="A5249" s="4" t="str">
        <f t="shared" ca="1" si="81"/>
        <v>FY25NDOITT 5246</v>
      </c>
    </row>
    <row r="5250" spans="1:1">
      <c r="A5250" s="4" t="str">
        <f t="shared" ca="1" si="81"/>
        <v>FY25NDOITT 5247</v>
      </c>
    </row>
    <row r="5251" spans="1:1">
      <c r="A5251" s="4" t="str">
        <f t="shared" ca="1" si="81"/>
        <v>FY25NDOITT 5248</v>
      </c>
    </row>
    <row r="5252" spans="1:1">
      <c r="A5252" s="4" t="str">
        <f t="shared" ca="1" si="81"/>
        <v>FY25NDOITT 5249</v>
      </c>
    </row>
    <row r="5253" spans="1:1">
      <c r="A5253" s="4" t="str">
        <f t="shared" ref="A5253:A5316" ca="1" si="82">"FY"&amp;RIGHT(YEAR(TODAY())+1,2)&amp;"N"&amp;$C$1&amp;ROW(B5253)-3</f>
        <v>FY25NDOITT 5250</v>
      </c>
    </row>
    <row r="5254" spans="1:1">
      <c r="A5254" s="4" t="str">
        <f t="shared" ca="1" si="82"/>
        <v>FY25NDOITT 5251</v>
      </c>
    </row>
    <row r="5255" spans="1:1">
      <c r="A5255" s="4" t="str">
        <f t="shared" ca="1" si="82"/>
        <v>FY25NDOITT 5252</v>
      </c>
    </row>
    <row r="5256" spans="1:1">
      <c r="A5256" s="4" t="str">
        <f t="shared" ca="1" si="82"/>
        <v>FY25NDOITT 5253</v>
      </c>
    </row>
    <row r="5257" spans="1:1">
      <c r="A5257" s="4" t="str">
        <f t="shared" ca="1" si="82"/>
        <v>FY25NDOITT 5254</v>
      </c>
    </row>
    <row r="5258" spans="1:1">
      <c r="A5258" s="4" t="str">
        <f t="shared" ca="1" si="82"/>
        <v>FY25NDOITT 5255</v>
      </c>
    </row>
    <row r="5259" spans="1:1">
      <c r="A5259" s="4" t="str">
        <f t="shared" ca="1" si="82"/>
        <v>FY25NDOITT 5256</v>
      </c>
    </row>
    <row r="5260" spans="1:1">
      <c r="A5260" s="4" t="str">
        <f t="shared" ca="1" si="82"/>
        <v>FY25NDOITT 5257</v>
      </c>
    </row>
    <row r="5261" spans="1:1">
      <c r="A5261" s="4" t="str">
        <f t="shared" ca="1" si="82"/>
        <v>FY25NDOITT 5258</v>
      </c>
    </row>
    <row r="5262" spans="1:1">
      <c r="A5262" s="4" t="str">
        <f t="shared" ca="1" si="82"/>
        <v>FY25NDOITT 5259</v>
      </c>
    </row>
    <row r="5263" spans="1:1">
      <c r="A5263" s="4" t="str">
        <f t="shared" ca="1" si="82"/>
        <v>FY25NDOITT 5260</v>
      </c>
    </row>
    <row r="5264" spans="1:1">
      <c r="A5264" s="4" t="str">
        <f t="shared" ca="1" si="82"/>
        <v>FY25NDOITT 5261</v>
      </c>
    </row>
    <row r="5265" spans="1:1">
      <c r="A5265" s="4" t="str">
        <f t="shared" ca="1" si="82"/>
        <v>FY25NDOITT 5262</v>
      </c>
    </row>
    <row r="5266" spans="1:1">
      <c r="A5266" s="4" t="str">
        <f t="shared" ca="1" si="82"/>
        <v>FY25NDOITT 5263</v>
      </c>
    </row>
    <row r="5267" spans="1:1">
      <c r="A5267" s="4" t="str">
        <f t="shared" ca="1" si="82"/>
        <v>FY25NDOITT 5264</v>
      </c>
    </row>
    <row r="5268" spans="1:1">
      <c r="A5268" s="4" t="str">
        <f t="shared" ca="1" si="82"/>
        <v>FY25NDOITT 5265</v>
      </c>
    </row>
    <row r="5269" spans="1:1">
      <c r="A5269" s="4" t="str">
        <f t="shared" ca="1" si="82"/>
        <v>FY25NDOITT 5266</v>
      </c>
    </row>
    <row r="5270" spans="1:1">
      <c r="A5270" s="4" t="str">
        <f t="shared" ca="1" si="82"/>
        <v>FY25NDOITT 5267</v>
      </c>
    </row>
    <row r="5271" spans="1:1">
      <c r="A5271" s="4" t="str">
        <f t="shared" ca="1" si="82"/>
        <v>FY25NDOITT 5268</v>
      </c>
    </row>
    <row r="5272" spans="1:1">
      <c r="A5272" s="4" t="str">
        <f t="shared" ca="1" si="82"/>
        <v>FY25NDOITT 5269</v>
      </c>
    </row>
    <row r="5273" spans="1:1">
      <c r="A5273" s="4" t="str">
        <f t="shared" ca="1" si="82"/>
        <v>FY25NDOITT 5270</v>
      </c>
    </row>
    <row r="5274" spans="1:1">
      <c r="A5274" s="4" t="str">
        <f t="shared" ca="1" si="82"/>
        <v>FY25NDOITT 5271</v>
      </c>
    </row>
    <row r="5275" spans="1:1">
      <c r="A5275" s="4" t="str">
        <f t="shared" ca="1" si="82"/>
        <v>FY25NDOITT 5272</v>
      </c>
    </row>
    <row r="5276" spans="1:1">
      <c r="A5276" s="4" t="str">
        <f t="shared" ca="1" si="82"/>
        <v>FY25NDOITT 5273</v>
      </c>
    </row>
    <row r="5277" spans="1:1">
      <c r="A5277" s="4" t="str">
        <f t="shared" ca="1" si="82"/>
        <v>FY25NDOITT 5274</v>
      </c>
    </row>
    <row r="5278" spans="1:1">
      <c r="A5278" s="4" t="str">
        <f t="shared" ca="1" si="82"/>
        <v>FY25NDOITT 5275</v>
      </c>
    </row>
    <row r="5279" spans="1:1">
      <c r="A5279" s="4" t="str">
        <f t="shared" ca="1" si="82"/>
        <v>FY25NDOITT 5276</v>
      </c>
    </row>
    <row r="5280" spans="1:1">
      <c r="A5280" s="4" t="str">
        <f t="shared" ca="1" si="82"/>
        <v>FY25NDOITT 5277</v>
      </c>
    </row>
    <row r="5281" spans="1:1">
      <c r="A5281" s="4" t="str">
        <f t="shared" ca="1" si="82"/>
        <v>FY25NDOITT 5278</v>
      </c>
    </row>
    <row r="5282" spans="1:1">
      <c r="A5282" s="4" t="str">
        <f t="shared" ca="1" si="82"/>
        <v>FY25NDOITT 5279</v>
      </c>
    </row>
    <row r="5283" spans="1:1">
      <c r="A5283" s="4" t="str">
        <f t="shared" ca="1" si="82"/>
        <v>FY25NDOITT 5280</v>
      </c>
    </row>
    <row r="5284" spans="1:1">
      <c r="A5284" s="4" t="str">
        <f t="shared" ca="1" si="82"/>
        <v>FY25NDOITT 5281</v>
      </c>
    </row>
    <row r="5285" spans="1:1">
      <c r="A5285" s="4" t="str">
        <f t="shared" ca="1" si="82"/>
        <v>FY25NDOITT 5282</v>
      </c>
    </row>
    <row r="5286" spans="1:1">
      <c r="A5286" s="4" t="str">
        <f t="shared" ca="1" si="82"/>
        <v>FY25NDOITT 5283</v>
      </c>
    </row>
    <row r="5287" spans="1:1">
      <c r="A5287" s="4" t="str">
        <f t="shared" ca="1" si="82"/>
        <v>FY25NDOITT 5284</v>
      </c>
    </row>
    <row r="5288" spans="1:1">
      <c r="A5288" s="4" t="str">
        <f t="shared" ca="1" si="82"/>
        <v>FY25NDOITT 5285</v>
      </c>
    </row>
    <row r="5289" spans="1:1">
      <c r="A5289" s="4" t="str">
        <f t="shared" ca="1" si="82"/>
        <v>FY25NDOITT 5286</v>
      </c>
    </row>
    <row r="5290" spans="1:1">
      <c r="A5290" s="4" t="str">
        <f t="shared" ca="1" si="82"/>
        <v>FY25NDOITT 5287</v>
      </c>
    </row>
    <row r="5291" spans="1:1">
      <c r="A5291" s="4" t="str">
        <f t="shared" ca="1" si="82"/>
        <v>FY25NDOITT 5288</v>
      </c>
    </row>
    <row r="5292" spans="1:1">
      <c r="A5292" s="4" t="str">
        <f t="shared" ca="1" si="82"/>
        <v>FY25NDOITT 5289</v>
      </c>
    </row>
    <row r="5293" spans="1:1">
      <c r="A5293" s="4" t="str">
        <f t="shared" ca="1" si="82"/>
        <v>FY25NDOITT 5290</v>
      </c>
    </row>
    <row r="5294" spans="1:1">
      <c r="A5294" s="4" t="str">
        <f t="shared" ca="1" si="82"/>
        <v>FY25NDOITT 5291</v>
      </c>
    </row>
    <row r="5295" spans="1:1">
      <c r="A5295" s="4" t="str">
        <f t="shared" ca="1" si="82"/>
        <v>FY25NDOITT 5292</v>
      </c>
    </row>
    <row r="5296" spans="1:1">
      <c r="A5296" s="4" t="str">
        <f t="shared" ca="1" si="82"/>
        <v>FY25NDOITT 5293</v>
      </c>
    </row>
    <row r="5297" spans="1:1">
      <c r="A5297" s="4" t="str">
        <f t="shared" ca="1" si="82"/>
        <v>FY25NDOITT 5294</v>
      </c>
    </row>
    <row r="5298" spans="1:1">
      <c r="A5298" s="4" t="str">
        <f t="shared" ca="1" si="82"/>
        <v>FY25NDOITT 5295</v>
      </c>
    </row>
    <row r="5299" spans="1:1">
      <c r="A5299" s="4" t="str">
        <f t="shared" ca="1" si="82"/>
        <v>FY25NDOITT 5296</v>
      </c>
    </row>
    <row r="5300" spans="1:1">
      <c r="A5300" s="4" t="str">
        <f t="shared" ca="1" si="82"/>
        <v>FY25NDOITT 5297</v>
      </c>
    </row>
    <row r="5301" spans="1:1">
      <c r="A5301" s="4" t="str">
        <f t="shared" ca="1" si="82"/>
        <v>FY25NDOITT 5298</v>
      </c>
    </row>
    <row r="5302" spans="1:1">
      <c r="A5302" s="4" t="str">
        <f t="shared" ca="1" si="82"/>
        <v>FY25NDOITT 5299</v>
      </c>
    </row>
    <row r="5303" spans="1:1">
      <c r="A5303" s="4" t="str">
        <f t="shared" ca="1" si="82"/>
        <v>FY25NDOITT 5300</v>
      </c>
    </row>
    <row r="5304" spans="1:1">
      <c r="A5304" s="4" t="str">
        <f t="shared" ca="1" si="82"/>
        <v>FY25NDOITT 5301</v>
      </c>
    </row>
    <row r="5305" spans="1:1">
      <c r="A5305" s="4" t="str">
        <f t="shared" ca="1" si="82"/>
        <v>FY25NDOITT 5302</v>
      </c>
    </row>
    <row r="5306" spans="1:1">
      <c r="A5306" s="4" t="str">
        <f t="shared" ca="1" si="82"/>
        <v>FY25NDOITT 5303</v>
      </c>
    </row>
    <row r="5307" spans="1:1">
      <c r="A5307" s="4" t="str">
        <f t="shared" ca="1" si="82"/>
        <v>FY25NDOITT 5304</v>
      </c>
    </row>
    <row r="5308" spans="1:1">
      <c r="A5308" s="4" t="str">
        <f t="shared" ca="1" si="82"/>
        <v>FY25NDOITT 5305</v>
      </c>
    </row>
    <row r="5309" spans="1:1">
      <c r="A5309" s="4" t="str">
        <f t="shared" ca="1" si="82"/>
        <v>FY25NDOITT 5306</v>
      </c>
    </row>
    <row r="5310" spans="1:1">
      <c r="A5310" s="4" t="str">
        <f t="shared" ca="1" si="82"/>
        <v>FY25NDOITT 5307</v>
      </c>
    </row>
    <row r="5311" spans="1:1">
      <c r="A5311" s="4" t="str">
        <f t="shared" ca="1" si="82"/>
        <v>FY25NDOITT 5308</v>
      </c>
    </row>
    <row r="5312" spans="1:1">
      <c r="A5312" s="4" t="str">
        <f t="shared" ca="1" si="82"/>
        <v>FY25NDOITT 5309</v>
      </c>
    </row>
    <row r="5313" spans="1:1">
      <c r="A5313" s="4" t="str">
        <f t="shared" ca="1" si="82"/>
        <v>FY25NDOITT 5310</v>
      </c>
    </row>
    <row r="5314" spans="1:1">
      <c r="A5314" s="4" t="str">
        <f t="shared" ca="1" si="82"/>
        <v>FY25NDOITT 5311</v>
      </c>
    </row>
    <row r="5315" spans="1:1">
      <c r="A5315" s="4" t="str">
        <f t="shared" ca="1" si="82"/>
        <v>FY25NDOITT 5312</v>
      </c>
    </row>
    <row r="5316" spans="1:1">
      <c r="A5316" s="4" t="str">
        <f t="shared" ca="1" si="82"/>
        <v>FY25NDOITT 5313</v>
      </c>
    </row>
    <row r="5317" spans="1:1">
      <c r="A5317" s="4" t="str">
        <f t="shared" ref="A5317:A5380" ca="1" si="83">"FY"&amp;RIGHT(YEAR(TODAY())+1,2)&amp;"N"&amp;$C$1&amp;ROW(B5317)-3</f>
        <v>FY25NDOITT 5314</v>
      </c>
    </row>
    <row r="5318" spans="1:1">
      <c r="A5318" s="4" t="str">
        <f t="shared" ca="1" si="83"/>
        <v>FY25NDOITT 5315</v>
      </c>
    </row>
    <row r="5319" spans="1:1">
      <c r="A5319" s="4" t="str">
        <f t="shared" ca="1" si="83"/>
        <v>FY25NDOITT 5316</v>
      </c>
    </row>
    <row r="5320" spans="1:1">
      <c r="A5320" s="4" t="str">
        <f t="shared" ca="1" si="83"/>
        <v>FY25NDOITT 5317</v>
      </c>
    </row>
    <row r="5321" spans="1:1">
      <c r="A5321" s="4" t="str">
        <f t="shared" ca="1" si="83"/>
        <v>FY25NDOITT 5318</v>
      </c>
    </row>
    <row r="5322" spans="1:1">
      <c r="A5322" s="4" t="str">
        <f t="shared" ca="1" si="83"/>
        <v>FY25NDOITT 5319</v>
      </c>
    </row>
    <row r="5323" spans="1:1">
      <c r="A5323" s="4" t="str">
        <f t="shared" ca="1" si="83"/>
        <v>FY25NDOITT 5320</v>
      </c>
    </row>
    <row r="5324" spans="1:1">
      <c r="A5324" s="4" t="str">
        <f t="shared" ca="1" si="83"/>
        <v>FY25NDOITT 5321</v>
      </c>
    </row>
    <row r="5325" spans="1:1">
      <c r="A5325" s="4" t="str">
        <f t="shared" ca="1" si="83"/>
        <v>FY25NDOITT 5322</v>
      </c>
    </row>
    <row r="5326" spans="1:1">
      <c r="A5326" s="4" t="str">
        <f t="shared" ca="1" si="83"/>
        <v>FY25NDOITT 5323</v>
      </c>
    </row>
    <row r="5327" spans="1:1">
      <c r="A5327" s="4" t="str">
        <f t="shared" ca="1" si="83"/>
        <v>FY25NDOITT 5324</v>
      </c>
    </row>
    <row r="5328" spans="1:1">
      <c r="A5328" s="4" t="str">
        <f t="shared" ca="1" si="83"/>
        <v>FY25NDOITT 5325</v>
      </c>
    </row>
    <row r="5329" spans="1:1">
      <c r="A5329" s="4" t="str">
        <f t="shared" ca="1" si="83"/>
        <v>FY25NDOITT 5326</v>
      </c>
    </row>
    <row r="5330" spans="1:1">
      <c r="A5330" s="4" t="str">
        <f t="shared" ca="1" si="83"/>
        <v>FY25NDOITT 5327</v>
      </c>
    </row>
    <row r="5331" spans="1:1">
      <c r="A5331" s="4" t="str">
        <f t="shared" ca="1" si="83"/>
        <v>FY25NDOITT 5328</v>
      </c>
    </row>
    <row r="5332" spans="1:1">
      <c r="A5332" s="4" t="str">
        <f t="shared" ca="1" si="83"/>
        <v>FY25NDOITT 5329</v>
      </c>
    </row>
    <row r="5333" spans="1:1">
      <c r="A5333" s="4" t="str">
        <f t="shared" ca="1" si="83"/>
        <v>FY25NDOITT 5330</v>
      </c>
    </row>
    <row r="5334" spans="1:1">
      <c r="A5334" s="4" t="str">
        <f t="shared" ca="1" si="83"/>
        <v>FY25NDOITT 5331</v>
      </c>
    </row>
    <row r="5335" spans="1:1">
      <c r="A5335" s="4" t="str">
        <f t="shared" ca="1" si="83"/>
        <v>FY25NDOITT 5332</v>
      </c>
    </row>
    <row r="5336" spans="1:1">
      <c r="A5336" s="4" t="str">
        <f t="shared" ca="1" si="83"/>
        <v>FY25NDOITT 5333</v>
      </c>
    </row>
    <row r="5337" spans="1:1">
      <c r="A5337" s="4" t="str">
        <f t="shared" ca="1" si="83"/>
        <v>FY25NDOITT 5334</v>
      </c>
    </row>
    <row r="5338" spans="1:1">
      <c r="A5338" s="4" t="str">
        <f t="shared" ca="1" si="83"/>
        <v>FY25NDOITT 5335</v>
      </c>
    </row>
    <row r="5339" spans="1:1">
      <c r="A5339" s="4" t="str">
        <f t="shared" ca="1" si="83"/>
        <v>FY25NDOITT 5336</v>
      </c>
    </row>
    <row r="5340" spans="1:1">
      <c r="A5340" s="4" t="str">
        <f t="shared" ca="1" si="83"/>
        <v>FY25NDOITT 5337</v>
      </c>
    </row>
    <row r="5341" spans="1:1">
      <c r="A5341" s="4" t="str">
        <f t="shared" ca="1" si="83"/>
        <v>FY25NDOITT 5338</v>
      </c>
    </row>
    <row r="5342" spans="1:1">
      <c r="A5342" s="4" t="str">
        <f t="shared" ca="1" si="83"/>
        <v>FY25NDOITT 5339</v>
      </c>
    </row>
    <row r="5343" spans="1:1">
      <c r="A5343" s="4" t="str">
        <f t="shared" ca="1" si="83"/>
        <v>FY25NDOITT 5340</v>
      </c>
    </row>
    <row r="5344" spans="1:1">
      <c r="A5344" s="4" t="str">
        <f t="shared" ca="1" si="83"/>
        <v>FY25NDOITT 5341</v>
      </c>
    </row>
    <row r="5345" spans="1:1">
      <c r="A5345" s="4" t="str">
        <f t="shared" ca="1" si="83"/>
        <v>FY25NDOITT 5342</v>
      </c>
    </row>
    <row r="5346" spans="1:1">
      <c r="A5346" s="4" t="str">
        <f t="shared" ca="1" si="83"/>
        <v>FY25NDOITT 5343</v>
      </c>
    </row>
    <row r="5347" spans="1:1">
      <c r="A5347" s="4" t="str">
        <f t="shared" ca="1" si="83"/>
        <v>FY25NDOITT 5344</v>
      </c>
    </row>
    <row r="5348" spans="1:1">
      <c r="A5348" s="4" t="str">
        <f t="shared" ca="1" si="83"/>
        <v>FY25NDOITT 5345</v>
      </c>
    </row>
    <row r="5349" spans="1:1">
      <c r="A5349" s="4" t="str">
        <f t="shared" ca="1" si="83"/>
        <v>FY25NDOITT 5346</v>
      </c>
    </row>
    <row r="5350" spans="1:1">
      <c r="A5350" s="4" t="str">
        <f t="shared" ca="1" si="83"/>
        <v>FY25NDOITT 5347</v>
      </c>
    </row>
    <row r="5351" spans="1:1">
      <c r="A5351" s="4" t="str">
        <f t="shared" ca="1" si="83"/>
        <v>FY25NDOITT 5348</v>
      </c>
    </row>
    <row r="5352" spans="1:1">
      <c r="A5352" s="4" t="str">
        <f t="shared" ca="1" si="83"/>
        <v>FY25NDOITT 5349</v>
      </c>
    </row>
    <row r="5353" spans="1:1">
      <c r="A5353" s="4" t="str">
        <f t="shared" ca="1" si="83"/>
        <v>FY25NDOITT 5350</v>
      </c>
    </row>
    <row r="5354" spans="1:1">
      <c r="A5354" s="4" t="str">
        <f t="shared" ca="1" si="83"/>
        <v>FY25NDOITT 5351</v>
      </c>
    </row>
    <row r="5355" spans="1:1">
      <c r="A5355" s="4" t="str">
        <f t="shared" ca="1" si="83"/>
        <v>FY25NDOITT 5352</v>
      </c>
    </row>
    <row r="5356" spans="1:1">
      <c r="A5356" s="4" t="str">
        <f t="shared" ca="1" si="83"/>
        <v>FY25NDOITT 5353</v>
      </c>
    </row>
    <row r="5357" spans="1:1">
      <c r="A5357" s="4" t="str">
        <f t="shared" ca="1" si="83"/>
        <v>FY25NDOITT 5354</v>
      </c>
    </row>
    <row r="5358" spans="1:1">
      <c r="A5358" s="4" t="str">
        <f t="shared" ca="1" si="83"/>
        <v>FY25NDOITT 5355</v>
      </c>
    </row>
    <row r="5359" spans="1:1">
      <c r="A5359" s="4" t="str">
        <f t="shared" ca="1" si="83"/>
        <v>FY25NDOITT 5356</v>
      </c>
    </row>
    <row r="5360" spans="1:1">
      <c r="A5360" s="4" t="str">
        <f t="shared" ca="1" si="83"/>
        <v>FY25NDOITT 5357</v>
      </c>
    </row>
    <row r="5361" spans="1:1">
      <c r="A5361" s="4" t="str">
        <f t="shared" ca="1" si="83"/>
        <v>FY25NDOITT 5358</v>
      </c>
    </row>
    <row r="5362" spans="1:1">
      <c r="A5362" s="4" t="str">
        <f t="shared" ca="1" si="83"/>
        <v>FY25NDOITT 5359</v>
      </c>
    </row>
    <row r="5363" spans="1:1">
      <c r="A5363" s="4" t="str">
        <f t="shared" ca="1" si="83"/>
        <v>FY25NDOITT 5360</v>
      </c>
    </row>
    <row r="5364" spans="1:1">
      <c r="A5364" s="4" t="str">
        <f t="shared" ca="1" si="83"/>
        <v>FY25NDOITT 5361</v>
      </c>
    </row>
    <row r="5365" spans="1:1">
      <c r="A5365" s="4" t="str">
        <f t="shared" ca="1" si="83"/>
        <v>FY25NDOITT 5362</v>
      </c>
    </row>
    <row r="5366" spans="1:1">
      <c r="A5366" s="4" t="str">
        <f t="shared" ca="1" si="83"/>
        <v>FY25NDOITT 5363</v>
      </c>
    </row>
    <row r="5367" spans="1:1">
      <c r="A5367" s="4" t="str">
        <f t="shared" ca="1" si="83"/>
        <v>FY25NDOITT 5364</v>
      </c>
    </row>
    <row r="5368" spans="1:1">
      <c r="A5368" s="4" t="str">
        <f t="shared" ca="1" si="83"/>
        <v>FY25NDOITT 5365</v>
      </c>
    </row>
    <row r="5369" spans="1:1">
      <c r="A5369" s="4" t="str">
        <f t="shared" ca="1" si="83"/>
        <v>FY25NDOITT 5366</v>
      </c>
    </row>
    <row r="5370" spans="1:1">
      <c r="A5370" s="4" t="str">
        <f t="shared" ca="1" si="83"/>
        <v>FY25NDOITT 5367</v>
      </c>
    </row>
    <row r="5371" spans="1:1">
      <c r="A5371" s="4" t="str">
        <f t="shared" ca="1" si="83"/>
        <v>FY25NDOITT 5368</v>
      </c>
    </row>
    <row r="5372" spans="1:1">
      <c r="A5372" s="4" t="str">
        <f t="shared" ca="1" si="83"/>
        <v>FY25NDOITT 5369</v>
      </c>
    </row>
    <row r="5373" spans="1:1">
      <c r="A5373" s="4" t="str">
        <f t="shared" ca="1" si="83"/>
        <v>FY25NDOITT 5370</v>
      </c>
    </row>
    <row r="5374" spans="1:1">
      <c r="A5374" s="4" t="str">
        <f t="shared" ca="1" si="83"/>
        <v>FY25NDOITT 5371</v>
      </c>
    </row>
    <row r="5375" spans="1:1">
      <c r="A5375" s="4" t="str">
        <f t="shared" ca="1" si="83"/>
        <v>FY25NDOITT 5372</v>
      </c>
    </row>
    <row r="5376" spans="1:1">
      <c r="A5376" s="4" t="str">
        <f t="shared" ca="1" si="83"/>
        <v>FY25NDOITT 5373</v>
      </c>
    </row>
    <row r="5377" spans="1:1">
      <c r="A5377" s="4" t="str">
        <f t="shared" ca="1" si="83"/>
        <v>FY25NDOITT 5374</v>
      </c>
    </row>
    <row r="5378" spans="1:1">
      <c r="A5378" s="4" t="str">
        <f t="shared" ca="1" si="83"/>
        <v>FY25NDOITT 5375</v>
      </c>
    </row>
    <row r="5379" spans="1:1">
      <c r="A5379" s="4" t="str">
        <f t="shared" ca="1" si="83"/>
        <v>FY25NDOITT 5376</v>
      </c>
    </row>
    <row r="5380" spans="1:1">
      <c r="A5380" s="4" t="str">
        <f t="shared" ca="1" si="83"/>
        <v>FY25NDOITT 5377</v>
      </c>
    </row>
    <row r="5381" spans="1:1">
      <c r="A5381" s="4" t="str">
        <f t="shared" ref="A5381:A5444" ca="1" si="84">"FY"&amp;RIGHT(YEAR(TODAY())+1,2)&amp;"N"&amp;$C$1&amp;ROW(B5381)-3</f>
        <v>FY25NDOITT 5378</v>
      </c>
    </row>
    <row r="5382" spans="1:1">
      <c r="A5382" s="4" t="str">
        <f t="shared" ca="1" si="84"/>
        <v>FY25NDOITT 5379</v>
      </c>
    </row>
    <row r="5383" spans="1:1">
      <c r="A5383" s="4" t="str">
        <f t="shared" ca="1" si="84"/>
        <v>FY25NDOITT 5380</v>
      </c>
    </row>
    <row r="5384" spans="1:1">
      <c r="A5384" s="4" t="str">
        <f t="shared" ca="1" si="84"/>
        <v>FY25NDOITT 5381</v>
      </c>
    </row>
    <row r="5385" spans="1:1">
      <c r="A5385" s="4" t="str">
        <f t="shared" ca="1" si="84"/>
        <v>FY25NDOITT 5382</v>
      </c>
    </row>
    <row r="5386" spans="1:1">
      <c r="A5386" s="4" t="str">
        <f t="shared" ca="1" si="84"/>
        <v>FY25NDOITT 5383</v>
      </c>
    </row>
    <row r="5387" spans="1:1">
      <c r="A5387" s="4" t="str">
        <f t="shared" ca="1" si="84"/>
        <v>FY25NDOITT 5384</v>
      </c>
    </row>
    <row r="5388" spans="1:1">
      <c r="A5388" s="4" t="str">
        <f t="shared" ca="1" si="84"/>
        <v>FY25NDOITT 5385</v>
      </c>
    </row>
    <row r="5389" spans="1:1">
      <c r="A5389" s="4" t="str">
        <f t="shared" ca="1" si="84"/>
        <v>FY25NDOITT 5386</v>
      </c>
    </row>
    <row r="5390" spans="1:1">
      <c r="A5390" s="4" t="str">
        <f t="shared" ca="1" si="84"/>
        <v>FY25NDOITT 5387</v>
      </c>
    </row>
    <row r="5391" spans="1:1">
      <c r="A5391" s="4" t="str">
        <f t="shared" ca="1" si="84"/>
        <v>FY25NDOITT 5388</v>
      </c>
    </row>
    <row r="5392" spans="1:1">
      <c r="A5392" s="4" t="str">
        <f t="shared" ca="1" si="84"/>
        <v>FY25NDOITT 5389</v>
      </c>
    </row>
    <row r="5393" spans="1:1">
      <c r="A5393" s="4" t="str">
        <f t="shared" ca="1" si="84"/>
        <v>FY25NDOITT 5390</v>
      </c>
    </row>
    <row r="5394" spans="1:1">
      <c r="A5394" s="4" t="str">
        <f t="shared" ca="1" si="84"/>
        <v>FY25NDOITT 5391</v>
      </c>
    </row>
    <row r="5395" spans="1:1">
      <c r="A5395" s="4" t="str">
        <f t="shared" ca="1" si="84"/>
        <v>FY25NDOITT 5392</v>
      </c>
    </row>
    <row r="5396" spans="1:1">
      <c r="A5396" s="4" t="str">
        <f t="shared" ca="1" si="84"/>
        <v>FY25NDOITT 5393</v>
      </c>
    </row>
    <row r="5397" spans="1:1">
      <c r="A5397" s="4" t="str">
        <f t="shared" ca="1" si="84"/>
        <v>FY25NDOITT 5394</v>
      </c>
    </row>
    <row r="5398" spans="1:1">
      <c r="A5398" s="4" t="str">
        <f t="shared" ca="1" si="84"/>
        <v>FY25NDOITT 5395</v>
      </c>
    </row>
    <row r="5399" spans="1:1">
      <c r="A5399" s="4" t="str">
        <f t="shared" ca="1" si="84"/>
        <v>FY25NDOITT 5396</v>
      </c>
    </row>
    <row r="5400" spans="1:1">
      <c r="A5400" s="4" t="str">
        <f t="shared" ca="1" si="84"/>
        <v>FY25NDOITT 5397</v>
      </c>
    </row>
    <row r="5401" spans="1:1">
      <c r="A5401" s="4" t="str">
        <f t="shared" ca="1" si="84"/>
        <v>FY25NDOITT 5398</v>
      </c>
    </row>
    <row r="5402" spans="1:1">
      <c r="A5402" s="4" t="str">
        <f t="shared" ca="1" si="84"/>
        <v>FY25NDOITT 5399</v>
      </c>
    </row>
    <row r="5403" spans="1:1">
      <c r="A5403" s="4" t="str">
        <f t="shared" ca="1" si="84"/>
        <v>FY25NDOITT 5400</v>
      </c>
    </row>
    <row r="5404" spans="1:1">
      <c r="A5404" s="4" t="str">
        <f t="shared" ca="1" si="84"/>
        <v>FY25NDOITT 5401</v>
      </c>
    </row>
    <row r="5405" spans="1:1">
      <c r="A5405" s="4" t="str">
        <f t="shared" ca="1" si="84"/>
        <v>FY25NDOITT 5402</v>
      </c>
    </row>
    <row r="5406" spans="1:1">
      <c r="A5406" s="4" t="str">
        <f t="shared" ca="1" si="84"/>
        <v>FY25NDOITT 5403</v>
      </c>
    </row>
    <row r="5407" spans="1:1">
      <c r="A5407" s="4" t="str">
        <f t="shared" ca="1" si="84"/>
        <v>FY25NDOITT 5404</v>
      </c>
    </row>
    <row r="5408" spans="1:1">
      <c r="A5408" s="4" t="str">
        <f t="shared" ca="1" si="84"/>
        <v>FY25NDOITT 5405</v>
      </c>
    </row>
    <row r="5409" spans="1:1">
      <c r="A5409" s="4" t="str">
        <f t="shared" ca="1" si="84"/>
        <v>FY25NDOITT 5406</v>
      </c>
    </row>
    <row r="5410" spans="1:1">
      <c r="A5410" s="4" t="str">
        <f t="shared" ca="1" si="84"/>
        <v>FY25NDOITT 5407</v>
      </c>
    </row>
    <row r="5411" spans="1:1">
      <c r="A5411" s="4" t="str">
        <f t="shared" ca="1" si="84"/>
        <v>FY25NDOITT 5408</v>
      </c>
    </row>
    <row r="5412" spans="1:1">
      <c r="A5412" s="4" t="str">
        <f t="shared" ca="1" si="84"/>
        <v>FY25NDOITT 5409</v>
      </c>
    </row>
    <row r="5413" spans="1:1">
      <c r="A5413" s="4" t="str">
        <f t="shared" ca="1" si="84"/>
        <v>FY25NDOITT 5410</v>
      </c>
    </row>
    <row r="5414" spans="1:1">
      <c r="A5414" s="4" t="str">
        <f t="shared" ca="1" si="84"/>
        <v>FY25NDOITT 5411</v>
      </c>
    </row>
    <row r="5415" spans="1:1">
      <c r="A5415" s="4" t="str">
        <f t="shared" ca="1" si="84"/>
        <v>FY25NDOITT 5412</v>
      </c>
    </row>
    <row r="5416" spans="1:1">
      <c r="A5416" s="4" t="str">
        <f t="shared" ca="1" si="84"/>
        <v>FY25NDOITT 5413</v>
      </c>
    </row>
    <row r="5417" spans="1:1">
      <c r="A5417" s="4" t="str">
        <f t="shared" ca="1" si="84"/>
        <v>FY25NDOITT 5414</v>
      </c>
    </row>
    <row r="5418" spans="1:1">
      <c r="A5418" s="4" t="str">
        <f t="shared" ca="1" si="84"/>
        <v>FY25NDOITT 5415</v>
      </c>
    </row>
    <row r="5419" spans="1:1">
      <c r="A5419" s="4" t="str">
        <f t="shared" ca="1" si="84"/>
        <v>FY25NDOITT 5416</v>
      </c>
    </row>
    <row r="5420" spans="1:1">
      <c r="A5420" s="4" t="str">
        <f t="shared" ca="1" si="84"/>
        <v>FY25NDOITT 5417</v>
      </c>
    </row>
    <row r="5421" spans="1:1">
      <c r="A5421" s="4" t="str">
        <f t="shared" ca="1" si="84"/>
        <v>FY25NDOITT 5418</v>
      </c>
    </row>
    <row r="5422" spans="1:1">
      <c r="A5422" s="4" t="str">
        <f t="shared" ca="1" si="84"/>
        <v>FY25NDOITT 5419</v>
      </c>
    </row>
    <row r="5423" spans="1:1">
      <c r="A5423" s="4" t="str">
        <f t="shared" ca="1" si="84"/>
        <v>FY25NDOITT 5420</v>
      </c>
    </row>
    <row r="5424" spans="1:1">
      <c r="A5424" s="4" t="str">
        <f t="shared" ca="1" si="84"/>
        <v>FY25NDOITT 5421</v>
      </c>
    </row>
    <row r="5425" spans="1:1">
      <c r="A5425" s="4" t="str">
        <f t="shared" ca="1" si="84"/>
        <v>FY25NDOITT 5422</v>
      </c>
    </row>
    <row r="5426" spans="1:1">
      <c r="A5426" s="4" t="str">
        <f t="shared" ca="1" si="84"/>
        <v>FY25NDOITT 5423</v>
      </c>
    </row>
    <row r="5427" spans="1:1">
      <c r="A5427" s="4" t="str">
        <f t="shared" ca="1" si="84"/>
        <v>FY25NDOITT 5424</v>
      </c>
    </row>
    <row r="5428" spans="1:1">
      <c r="A5428" s="4" t="str">
        <f t="shared" ca="1" si="84"/>
        <v>FY25NDOITT 5425</v>
      </c>
    </row>
    <row r="5429" spans="1:1">
      <c r="A5429" s="4" t="str">
        <f t="shared" ca="1" si="84"/>
        <v>FY25NDOITT 5426</v>
      </c>
    </row>
    <row r="5430" spans="1:1">
      <c r="A5430" s="4" t="str">
        <f t="shared" ca="1" si="84"/>
        <v>FY25NDOITT 5427</v>
      </c>
    </row>
    <row r="5431" spans="1:1">
      <c r="A5431" s="4" t="str">
        <f t="shared" ca="1" si="84"/>
        <v>FY25NDOITT 5428</v>
      </c>
    </row>
    <row r="5432" spans="1:1">
      <c r="A5432" s="4" t="str">
        <f t="shared" ca="1" si="84"/>
        <v>FY25NDOITT 5429</v>
      </c>
    </row>
    <row r="5433" spans="1:1">
      <c r="A5433" s="4" t="str">
        <f t="shared" ca="1" si="84"/>
        <v>FY25NDOITT 5430</v>
      </c>
    </row>
    <row r="5434" spans="1:1">
      <c r="A5434" s="4" t="str">
        <f t="shared" ca="1" si="84"/>
        <v>FY25NDOITT 5431</v>
      </c>
    </row>
    <row r="5435" spans="1:1">
      <c r="A5435" s="4" t="str">
        <f t="shared" ca="1" si="84"/>
        <v>FY25NDOITT 5432</v>
      </c>
    </row>
    <row r="5436" spans="1:1">
      <c r="A5436" s="4" t="str">
        <f t="shared" ca="1" si="84"/>
        <v>FY25NDOITT 5433</v>
      </c>
    </row>
    <row r="5437" spans="1:1">
      <c r="A5437" s="4" t="str">
        <f t="shared" ca="1" si="84"/>
        <v>FY25NDOITT 5434</v>
      </c>
    </row>
    <row r="5438" spans="1:1">
      <c r="A5438" s="4" t="str">
        <f t="shared" ca="1" si="84"/>
        <v>FY25NDOITT 5435</v>
      </c>
    </row>
    <row r="5439" spans="1:1">
      <c r="A5439" s="4" t="str">
        <f t="shared" ca="1" si="84"/>
        <v>FY25NDOITT 5436</v>
      </c>
    </row>
    <row r="5440" spans="1:1">
      <c r="A5440" s="4" t="str">
        <f t="shared" ca="1" si="84"/>
        <v>FY25NDOITT 5437</v>
      </c>
    </row>
    <row r="5441" spans="1:1">
      <c r="A5441" s="4" t="str">
        <f t="shared" ca="1" si="84"/>
        <v>FY25NDOITT 5438</v>
      </c>
    </row>
    <row r="5442" spans="1:1">
      <c r="A5442" s="4" t="str">
        <f t="shared" ca="1" si="84"/>
        <v>FY25NDOITT 5439</v>
      </c>
    </row>
    <row r="5443" spans="1:1">
      <c r="A5443" s="4" t="str">
        <f t="shared" ca="1" si="84"/>
        <v>FY25NDOITT 5440</v>
      </c>
    </row>
    <row r="5444" spans="1:1">
      <c r="A5444" s="4" t="str">
        <f t="shared" ca="1" si="84"/>
        <v>FY25NDOITT 5441</v>
      </c>
    </row>
    <row r="5445" spans="1:1">
      <c r="A5445" s="4" t="str">
        <f t="shared" ref="A5445:A5508" ca="1" si="85">"FY"&amp;RIGHT(YEAR(TODAY())+1,2)&amp;"N"&amp;$C$1&amp;ROW(B5445)-3</f>
        <v>FY25NDOITT 5442</v>
      </c>
    </row>
    <row r="5446" spans="1:1">
      <c r="A5446" s="4" t="str">
        <f t="shared" ca="1" si="85"/>
        <v>FY25NDOITT 5443</v>
      </c>
    </row>
    <row r="5447" spans="1:1">
      <c r="A5447" s="4" t="str">
        <f t="shared" ca="1" si="85"/>
        <v>FY25NDOITT 5444</v>
      </c>
    </row>
    <row r="5448" spans="1:1">
      <c r="A5448" s="4" t="str">
        <f t="shared" ca="1" si="85"/>
        <v>FY25NDOITT 5445</v>
      </c>
    </row>
    <row r="5449" spans="1:1">
      <c r="A5449" s="4" t="str">
        <f t="shared" ca="1" si="85"/>
        <v>FY25NDOITT 5446</v>
      </c>
    </row>
    <row r="5450" spans="1:1">
      <c r="A5450" s="4" t="str">
        <f t="shared" ca="1" si="85"/>
        <v>FY25NDOITT 5447</v>
      </c>
    </row>
    <row r="5451" spans="1:1">
      <c r="A5451" s="4" t="str">
        <f t="shared" ca="1" si="85"/>
        <v>FY25NDOITT 5448</v>
      </c>
    </row>
    <row r="5452" spans="1:1">
      <c r="A5452" s="4" t="str">
        <f t="shared" ca="1" si="85"/>
        <v>FY25NDOITT 5449</v>
      </c>
    </row>
    <row r="5453" spans="1:1">
      <c r="A5453" s="4" t="str">
        <f t="shared" ca="1" si="85"/>
        <v>FY25NDOITT 5450</v>
      </c>
    </row>
    <row r="5454" spans="1:1">
      <c r="A5454" s="4" t="str">
        <f t="shared" ca="1" si="85"/>
        <v>FY25NDOITT 5451</v>
      </c>
    </row>
    <row r="5455" spans="1:1">
      <c r="A5455" s="4" t="str">
        <f t="shared" ca="1" si="85"/>
        <v>FY25NDOITT 5452</v>
      </c>
    </row>
    <row r="5456" spans="1:1">
      <c r="A5456" s="4" t="str">
        <f t="shared" ca="1" si="85"/>
        <v>FY25NDOITT 5453</v>
      </c>
    </row>
    <row r="5457" spans="1:1">
      <c r="A5457" s="4" t="str">
        <f t="shared" ca="1" si="85"/>
        <v>FY25NDOITT 5454</v>
      </c>
    </row>
    <row r="5458" spans="1:1">
      <c r="A5458" s="4" t="str">
        <f t="shared" ca="1" si="85"/>
        <v>FY25NDOITT 5455</v>
      </c>
    </row>
    <row r="5459" spans="1:1">
      <c r="A5459" s="4" t="str">
        <f t="shared" ca="1" si="85"/>
        <v>FY25NDOITT 5456</v>
      </c>
    </row>
    <row r="5460" spans="1:1">
      <c r="A5460" s="4" t="str">
        <f t="shared" ca="1" si="85"/>
        <v>FY25NDOITT 5457</v>
      </c>
    </row>
    <row r="5461" spans="1:1">
      <c r="A5461" s="4" t="str">
        <f t="shared" ca="1" si="85"/>
        <v>FY25NDOITT 5458</v>
      </c>
    </row>
    <row r="5462" spans="1:1">
      <c r="A5462" s="4" t="str">
        <f t="shared" ca="1" si="85"/>
        <v>FY25NDOITT 5459</v>
      </c>
    </row>
    <row r="5463" spans="1:1">
      <c r="A5463" s="4" t="str">
        <f t="shared" ca="1" si="85"/>
        <v>FY25NDOITT 5460</v>
      </c>
    </row>
    <row r="5464" spans="1:1">
      <c r="A5464" s="4" t="str">
        <f t="shared" ca="1" si="85"/>
        <v>FY25NDOITT 5461</v>
      </c>
    </row>
    <row r="5465" spans="1:1">
      <c r="A5465" s="4" t="str">
        <f t="shared" ca="1" si="85"/>
        <v>FY25NDOITT 5462</v>
      </c>
    </row>
    <row r="5466" spans="1:1">
      <c r="A5466" s="4" t="str">
        <f t="shared" ca="1" si="85"/>
        <v>FY25NDOITT 5463</v>
      </c>
    </row>
    <row r="5467" spans="1:1">
      <c r="A5467" s="4" t="str">
        <f t="shared" ca="1" si="85"/>
        <v>FY25NDOITT 5464</v>
      </c>
    </row>
    <row r="5468" spans="1:1">
      <c r="A5468" s="4" t="str">
        <f t="shared" ca="1" si="85"/>
        <v>FY25NDOITT 5465</v>
      </c>
    </row>
    <row r="5469" spans="1:1">
      <c r="A5469" s="4" t="str">
        <f t="shared" ca="1" si="85"/>
        <v>FY25NDOITT 5466</v>
      </c>
    </row>
    <row r="5470" spans="1:1">
      <c r="A5470" s="4" t="str">
        <f t="shared" ca="1" si="85"/>
        <v>FY25NDOITT 5467</v>
      </c>
    </row>
    <row r="5471" spans="1:1">
      <c r="A5471" s="4" t="str">
        <f t="shared" ca="1" si="85"/>
        <v>FY25NDOITT 5468</v>
      </c>
    </row>
    <row r="5472" spans="1:1">
      <c r="A5472" s="4" t="str">
        <f t="shared" ca="1" si="85"/>
        <v>FY25NDOITT 5469</v>
      </c>
    </row>
    <row r="5473" spans="1:1">
      <c r="A5473" s="4" t="str">
        <f t="shared" ca="1" si="85"/>
        <v>FY25NDOITT 5470</v>
      </c>
    </row>
    <row r="5474" spans="1:1">
      <c r="A5474" s="4" t="str">
        <f t="shared" ca="1" si="85"/>
        <v>FY25NDOITT 5471</v>
      </c>
    </row>
    <row r="5475" spans="1:1">
      <c r="A5475" s="4" t="str">
        <f t="shared" ca="1" si="85"/>
        <v>FY25NDOITT 5472</v>
      </c>
    </row>
    <row r="5476" spans="1:1">
      <c r="A5476" s="4" t="str">
        <f t="shared" ca="1" si="85"/>
        <v>FY25NDOITT 5473</v>
      </c>
    </row>
    <row r="5477" spans="1:1">
      <c r="A5477" s="4" t="str">
        <f t="shared" ca="1" si="85"/>
        <v>FY25NDOITT 5474</v>
      </c>
    </row>
    <row r="5478" spans="1:1">
      <c r="A5478" s="4" t="str">
        <f t="shared" ca="1" si="85"/>
        <v>FY25NDOITT 5475</v>
      </c>
    </row>
    <row r="5479" spans="1:1">
      <c r="A5479" s="4" t="str">
        <f t="shared" ca="1" si="85"/>
        <v>FY25NDOITT 5476</v>
      </c>
    </row>
    <row r="5480" spans="1:1">
      <c r="A5480" s="4" t="str">
        <f t="shared" ca="1" si="85"/>
        <v>FY25NDOITT 5477</v>
      </c>
    </row>
    <row r="5481" spans="1:1">
      <c r="A5481" s="4" t="str">
        <f t="shared" ca="1" si="85"/>
        <v>FY25NDOITT 5478</v>
      </c>
    </row>
    <row r="5482" spans="1:1">
      <c r="A5482" s="4" t="str">
        <f t="shared" ca="1" si="85"/>
        <v>FY25NDOITT 5479</v>
      </c>
    </row>
    <row r="5483" spans="1:1">
      <c r="A5483" s="4" t="str">
        <f t="shared" ca="1" si="85"/>
        <v>FY25NDOITT 5480</v>
      </c>
    </row>
    <row r="5484" spans="1:1">
      <c r="A5484" s="4" t="str">
        <f t="shared" ca="1" si="85"/>
        <v>FY25NDOITT 5481</v>
      </c>
    </row>
    <row r="5485" spans="1:1">
      <c r="A5485" s="4" t="str">
        <f t="shared" ca="1" si="85"/>
        <v>FY25NDOITT 5482</v>
      </c>
    </row>
    <row r="5486" spans="1:1">
      <c r="A5486" s="4" t="str">
        <f t="shared" ca="1" si="85"/>
        <v>FY25NDOITT 5483</v>
      </c>
    </row>
    <row r="5487" spans="1:1">
      <c r="A5487" s="4" t="str">
        <f t="shared" ca="1" si="85"/>
        <v>FY25NDOITT 5484</v>
      </c>
    </row>
    <row r="5488" spans="1:1">
      <c r="A5488" s="4" t="str">
        <f t="shared" ca="1" si="85"/>
        <v>FY25NDOITT 5485</v>
      </c>
    </row>
    <row r="5489" spans="1:1">
      <c r="A5489" s="4" t="str">
        <f t="shared" ca="1" si="85"/>
        <v>FY25NDOITT 5486</v>
      </c>
    </row>
    <row r="5490" spans="1:1">
      <c r="A5490" s="4" t="str">
        <f t="shared" ca="1" si="85"/>
        <v>FY25NDOITT 5487</v>
      </c>
    </row>
    <row r="5491" spans="1:1">
      <c r="A5491" s="4" t="str">
        <f t="shared" ca="1" si="85"/>
        <v>FY25NDOITT 5488</v>
      </c>
    </row>
    <row r="5492" spans="1:1">
      <c r="A5492" s="4" t="str">
        <f t="shared" ca="1" si="85"/>
        <v>FY25NDOITT 5489</v>
      </c>
    </row>
    <row r="5493" spans="1:1">
      <c r="A5493" s="4" t="str">
        <f t="shared" ca="1" si="85"/>
        <v>FY25NDOITT 5490</v>
      </c>
    </row>
    <row r="5494" spans="1:1">
      <c r="A5494" s="4" t="str">
        <f t="shared" ca="1" si="85"/>
        <v>FY25NDOITT 5491</v>
      </c>
    </row>
    <row r="5495" spans="1:1">
      <c r="A5495" s="4" t="str">
        <f t="shared" ca="1" si="85"/>
        <v>FY25NDOITT 5492</v>
      </c>
    </row>
    <row r="5496" spans="1:1">
      <c r="A5496" s="4" t="str">
        <f t="shared" ca="1" si="85"/>
        <v>FY25NDOITT 5493</v>
      </c>
    </row>
    <row r="5497" spans="1:1">
      <c r="A5497" s="4" t="str">
        <f t="shared" ca="1" si="85"/>
        <v>FY25NDOITT 5494</v>
      </c>
    </row>
    <row r="5498" spans="1:1">
      <c r="A5498" s="4" t="str">
        <f t="shared" ca="1" si="85"/>
        <v>FY25NDOITT 5495</v>
      </c>
    </row>
    <row r="5499" spans="1:1">
      <c r="A5499" s="4" t="str">
        <f t="shared" ca="1" si="85"/>
        <v>FY25NDOITT 5496</v>
      </c>
    </row>
    <row r="5500" spans="1:1">
      <c r="A5500" s="4" t="str">
        <f t="shared" ca="1" si="85"/>
        <v>FY25NDOITT 5497</v>
      </c>
    </row>
    <row r="5501" spans="1:1">
      <c r="A5501" s="4" t="str">
        <f t="shared" ca="1" si="85"/>
        <v>FY25NDOITT 5498</v>
      </c>
    </row>
    <row r="5502" spans="1:1">
      <c r="A5502" s="4" t="str">
        <f t="shared" ca="1" si="85"/>
        <v>FY25NDOITT 5499</v>
      </c>
    </row>
    <row r="5503" spans="1:1">
      <c r="A5503" s="4" t="str">
        <f t="shared" ca="1" si="85"/>
        <v>FY25NDOITT 5500</v>
      </c>
    </row>
    <row r="5504" spans="1:1">
      <c r="A5504" s="4" t="str">
        <f t="shared" ca="1" si="85"/>
        <v>FY25NDOITT 5501</v>
      </c>
    </row>
    <row r="5505" spans="1:1">
      <c r="A5505" s="4" t="str">
        <f t="shared" ca="1" si="85"/>
        <v>FY25NDOITT 5502</v>
      </c>
    </row>
    <row r="5506" spans="1:1">
      <c r="A5506" s="4" t="str">
        <f t="shared" ca="1" si="85"/>
        <v>FY25NDOITT 5503</v>
      </c>
    </row>
    <row r="5507" spans="1:1">
      <c r="A5507" s="4" t="str">
        <f t="shared" ca="1" si="85"/>
        <v>FY25NDOITT 5504</v>
      </c>
    </row>
    <row r="5508" spans="1:1">
      <c r="A5508" s="4" t="str">
        <f t="shared" ca="1" si="85"/>
        <v>FY25NDOITT 5505</v>
      </c>
    </row>
    <row r="5509" spans="1:1">
      <c r="A5509" s="4" t="str">
        <f t="shared" ref="A5509:A5572" ca="1" si="86">"FY"&amp;RIGHT(YEAR(TODAY())+1,2)&amp;"N"&amp;$C$1&amp;ROW(B5509)-3</f>
        <v>FY25NDOITT 5506</v>
      </c>
    </row>
    <row r="5510" spans="1:1">
      <c r="A5510" s="4" t="str">
        <f t="shared" ca="1" si="86"/>
        <v>FY25NDOITT 5507</v>
      </c>
    </row>
    <row r="5511" spans="1:1">
      <c r="A5511" s="4" t="str">
        <f t="shared" ca="1" si="86"/>
        <v>FY25NDOITT 5508</v>
      </c>
    </row>
    <row r="5512" spans="1:1">
      <c r="A5512" s="4" t="str">
        <f t="shared" ca="1" si="86"/>
        <v>FY25NDOITT 5509</v>
      </c>
    </row>
    <row r="5513" spans="1:1">
      <c r="A5513" s="4" t="str">
        <f t="shared" ca="1" si="86"/>
        <v>FY25NDOITT 5510</v>
      </c>
    </row>
    <row r="5514" spans="1:1">
      <c r="A5514" s="4" t="str">
        <f t="shared" ca="1" si="86"/>
        <v>FY25NDOITT 5511</v>
      </c>
    </row>
    <row r="5515" spans="1:1">
      <c r="A5515" s="4" t="str">
        <f t="shared" ca="1" si="86"/>
        <v>FY25NDOITT 5512</v>
      </c>
    </row>
    <row r="5516" spans="1:1">
      <c r="A5516" s="4" t="str">
        <f t="shared" ca="1" si="86"/>
        <v>FY25NDOITT 5513</v>
      </c>
    </row>
    <row r="5517" spans="1:1">
      <c r="A5517" s="4" t="str">
        <f t="shared" ca="1" si="86"/>
        <v>FY25NDOITT 5514</v>
      </c>
    </row>
    <row r="5518" spans="1:1">
      <c r="A5518" s="4" t="str">
        <f t="shared" ca="1" si="86"/>
        <v>FY25NDOITT 5515</v>
      </c>
    </row>
    <row r="5519" spans="1:1">
      <c r="A5519" s="4" t="str">
        <f t="shared" ca="1" si="86"/>
        <v>FY25NDOITT 5516</v>
      </c>
    </row>
    <row r="5520" spans="1:1">
      <c r="A5520" s="4" t="str">
        <f t="shared" ca="1" si="86"/>
        <v>FY25NDOITT 5517</v>
      </c>
    </row>
    <row r="5521" spans="1:1">
      <c r="A5521" s="4" t="str">
        <f t="shared" ca="1" si="86"/>
        <v>FY25NDOITT 5518</v>
      </c>
    </row>
    <row r="5522" spans="1:1">
      <c r="A5522" s="4" t="str">
        <f t="shared" ca="1" si="86"/>
        <v>FY25NDOITT 5519</v>
      </c>
    </row>
    <row r="5523" spans="1:1">
      <c r="A5523" s="4" t="str">
        <f t="shared" ca="1" si="86"/>
        <v>FY25NDOITT 5520</v>
      </c>
    </row>
    <row r="5524" spans="1:1">
      <c r="A5524" s="4" t="str">
        <f t="shared" ca="1" si="86"/>
        <v>FY25NDOITT 5521</v>
      </c>
    </row>
    <row r="5525" spans="1:1">
      <c r="A5525" s="4" t="str">
        <f t="shared" ca="1" si="86"/>
        <v>FY25NDOITT 5522</v>
      </c>
    </row>
    <row r="5526" spans="1:1">
      <c r="A5526" s="4" t="str">
        <f t="shared" ca="1" si="86"/>
        <v>FY25NDOITT 5523</v>
      </c>
    </row>
    <row r="5527" spans="1:1">
      <c r="A5527" s="4" t="str">
        <f t="shared" ca="1" si="86"/>
        <v>FY25NDOITT 5524</v>
      </c>
    </row>
    <row r="5528" spans="1:1">
      <c r="A5528" s="4" t="str">
        <f t="shared" ca="1" si="86"/>
        <v>FY25NDOITT 5525</v>
      </c>
    </row>
    <row r="5529" spans="1:1">
      <c r="A5529" s="4" t="str">
        <f t="shared" ca="1" si="86"/>
        <v>FY25NDOITT 5526</v>
      </c>
    </row>
    <row r="5530" spans="1:1">
      <c r="A5530" s="4" t="str">
        <f t="shared" ca="1" si="86"/>
        <v>FY25NDOITT 5527</v>
      </c>
    </row>
    <row r="5531" spans="1:1">
      <c r="A5531" s="4" t="str">
        <f t="shared" ca="1" si="86"/>
        <v>FY25NDOITT 5528</v>
      </c>
    </row>
    <row r="5532" spans="1:1">
      <c r="A5532" s="4" t="str">
        <f t="shared" ca="1" si="86"/>
        <v>FY25NDOITT 5529</v>
      </c>
    </row>
    <row r="5533" spans="1:1">
      <c r="A5533" s="4" t="str">
        <f t="shared" ca="1" si="86"/>
        <v>FY25NDOITT 5530</v>
      </c>
    </row>
    <row r="5534" spans="1:1">
      <c r="A5534" s="4" t="str">
        <f t="shared" ca="1" si="86"/>
        <v>FY25NDOITT 5531</v>
      </c>
    </row>
    <row r="5535" spans="1:1">
      <c r="A5535" s="4" t="str">
        <f t="shared" ca="1" si="86"/>
        <v>FY25NDOITT 5532</v>
      </c>
    </row>
    <row r="5536" spans="1:1">
      <c r="A5536" s="4" t="str">
        <f t="shared" ca="1" si="86"/>
        <v>FY25NDOITT 5533</v>
      </c>
    </row>
    <row r="5537" spans="1:1">
      <c r="A5537" s="4" t="str">
        <f t="shared" ca="1" si="86"/>
        <v>FY25NDOITT 5534</v>
      </c>
    </row>
    <row r="5538" spans="1:1">
      <c r="A5538" s="4" t="str">
        <f t="shared" ca="1" si="86"/>
        <v>FY25NDOITT 5535</v>
      </c>
    </row>
    <row r="5539" spans="1:1">
      <c r="A5539" s="4" t="str">
        <f t="shared" ca="1" si="86"/>
        <v>FY25NDOITT 5536</v>
      </c>
    </row>
    <row r="5540" spans="1:1">
      <c r="A5540" s="4" t="str">
        <f t="shared" ca="1" si="86"/>
        <v>FY25NDOITT 5537</v>
      </c>
    </row>
    <row r="5541" spans="1:1">
      <c r="A5541" s="4" t="str">
        <f t="shared" ca="1" si="86"/>
        <v>FY25NDOITT 5538</v>
      </c>
    </row>
    <row r="5542" spans="1:1">
      <c r="A5542" s="4" t="str">
        <f t="shared" ca="1" si="86"/>
        <v>FY25NDOITT 5539</v>
      </c>
    </row>
    <row r="5543" spans="1:1">
      <c r="A5543" s="4" t="str">
        <f t="shared" ca="1" si="86"/>
        <v>FY25NDOITT 5540</v>
      </c>
    </row>
    <row r="5544" spans="1:1">
      <c r="A5544" s="4" t="str">
        <f t="shared" ca="1" si="86"/>
        <v>FY25NDOITT 5541</v>
      </c>
    </row>
    <row r="5545" spans="1:1">
      <c r="A5545" s="4" t="str">
        <f t="shared" ca="1" si="86"/>
        <v>FY25NDOITT 5542</v>
      </c>
    </row>
    <row r="5546" spans="1:1">
      <c r="A5546" s="4" t="str">
        <f t="shared" ca="1" si="86"/>
        <v>FY25NDOITT 5543</v>
      </c>
    </row>
    <row r="5547" spans="1:1">
      <c r="A5547" s="4" t="str">
        <f t="shared" ca="1" si="86"/>
        <v>FY25NDOITT 5544</v>
      </c>
    </row>
    <row r="5548" spans="1:1">
      <c r="A5548" s="4" t="str">
        <f t="shared" ca="1" si="86"/>
        <v>FY25NDOITT 5545</v>
      </c>
    </row>
    <row r="5549" spans="1:1">
      <c r="A5549" s="4" t="str">
        <f t="shared" ca="1" si="86"/>
        <v>FY25NDOITT 5546</v>
      </c>
    </row>
    <row r="5550" spans="1:1">
      <c r="A5550" s="4" t="str">
        <f t="shared" ca="1" si="86"/>
        <v>FY25NDOITT 5547</v>
      </c>
    </row>
    <row r="5551" spans="1:1">
      <c r="A5551" s="4" t="str">
        <f t="shared" ca="1" si="86"/>
        <v>FY25NDOITT 5548</v>
      </c>
    </row>
    <row r="5552" spans="1:1">
      <c r="A5552" s="4" t="str">
        <f t="shared" ca="1" si="86"/>
        <v>FY25NDOITT 5549</v>
      </c>
    </row>
    <row r="5553" spans="1:1">
      <c r="A5553" s="4" t="str">
        <f t="shared" ca="1" si="86"/>
        <v>FY25NDOITT 5550</v>
      </c>
    </row>
    <row r="5554" spans="1:1">
      <c r="A5554" s="4" t="str">
        <f t="shared" ca="1" si="86"/>
        <v>FY25NDOITT 5551</v>
      </c>
    </row>
    <row r="5555" spans="1:1">
      <c r="A5555" s="4" t="str">
        <f t="shared" ca="1" si="86"/>
        <v>FY25NDOITT 5552</v>
      </c>
    </row>
    <row r="5556" spans="1:1">
      <c r="A5556" s="4" t="str">
        <f t="shared" ca="1" si="86"/>
        <v>FY25NDOITT 5553</v>
      </c>
    </row>
    <row r="5557" spans="1:1">
      <c r="A5557" s="4" t="str">
        <f t="shared" ca="1" si="86"/>
        <v>FY25NDOITT 5554</v>
      </c>
    </row>
    <row r="5558" spans="1:1">
      <c r="A5558" s="4" t="str">
        <f t="shared" ca="1" si="86"/>
        <v>FY25NDOITT 5555</v>
      </c>
    </row>
    <row r="5559" spans="1:1">
      <c r="A5559" s="4" t="str">
        <f t="shared" ca="1" si="86"/>
        <v>FY25NDOITT 5556</v>
      </c>
    </row>
    <row r="5560" spans="1:1">
      <c r="A5560" s="4" t="str">
        <f t="shared" ca="1" si="86"/>
        <v>FY25NDOITT 5557</v>
      </c>
    </row>
    <row r="5561" spans="1:1">
      <c r="A5561" s="4" t="str">
        <f t="shared" ca="1" si="86"/>
        <v>FY25NDOITT 5558</v>
      </c>
    </row>
    <row r="5562" spans="1:1">
      <c r="A5562" s="4" t="str">
        <f t="shared" ca="1" si="86"/>
        <v>FY25NDOITT 5559</v>
      </c>
    </row>
    <row r="5563" spans="1:1">
      <c r="A5563" s="4" t="str">
        <f t="shared" ca="1" si="86"/>
        <v>FY25NDOITT 5560</v>
      </c>
    </row>
    <row r="5564" spans="1:1">
      <c r="A5564" s="4" t="str">
        <f t="shared" ca="1" si="86"/>
        <v>FY25NDOITT 5561</v>
      </c>
    </row>
    <row r="5565" spans="1:1">
      <c r="A5565" s="4" t="str">
        <f t="shared" ca="1" si="86"/>
        <v>FY25NDOITT 5562</v>
      </c>
    </row>
    <row r="5566" spans="1:1">
      <c r="A5566" s="4" t="str">
        <f t="shared" ca="1" si="86"/>
        <v>FY25NDOITT 5563</v>
      </c>
    </row>
    <row r="5567" spans="1:1">
      <c r="A5567" s="4" t="str">
        <f t="shared" ca="1" si="86"/>
        <v>FY25NDOITT 5564</v>
      </c>
    </row>
    <row r="5568" spans="1:1">
      <c r="A5568" s="4" t="str">
        <f t="shared" ca="1" si="86"/>
        <v>FY25NDOITT 5565</v>
      </c>
    </row>
    <row r="5569" spans="1:1">
      <c r="A5569" s="4" t="str">
        <f t="shared" ca="1" si="86"/>
        <v>FY25NDOITT 5566</v>
      </c>
    </row>
    <row r="5570" spans="1:1">
      <c r="A5570" s="4" t="str">
        <f t="shared" ca="1" si="86"/>
        <v>FY25NDOITT 5567</v>
      </c>
    </row>
    <row r="5571" spans="1:1">
      <c r="A5571" s="4" t="str">
        <f t="shared" ca="1" si="86"/>
        <v>FY25NDOITT 5568</v>
      </c>
    </row>
    <row r="5572" spans="1:1">
      <c r="A5572" s="4" t="str">
        <f t="shared" ca="1" si="86"/>
        <v>FY25NDOITT 5569</v>
      </c>
    </row>
    <row r="5573" spans="1:1">
      <c r="A5573" s="4" t="str">
        <f t="shared" ref="A5573:A5636" ca="1" si="87">"FY"&amp;RIGHT(YEAR(TODAY())+1,2)&amp;"N"&amp;$C$1&amp;ROW(B5573)-3</f>
        <v>FY25NDOITT 5570</v>
      </c>
    </row>
    <row r="5574" spans="1:1">
      <c r="A5574" s="4" t="str">
        <f t="shared" ca="1" si="87"/>
        <v>FY25NDOITT 5571</v>
      </c>
    </row>
    <row r="5575" spans="1:1">
      <c r="A5575" s="4" t="str">
        <f t="shared" ca="1" si="87"/>
        <v>FY25NDOITT 5572</v>
      </c>
    </row>
    <row r="5576" spans="1:1">
      <c r="A5576" s="4" t="str">
        <f t="shared" ca="1" si="87"/>
        <v>FY25NDOITT 5573</v>
      </c>
    </row>
    <row r="5577" spans="1:1">
      <c r="A5577" s="4" t="str">
        <f t="shared" ca="1" si="87"/>
        <v>FY25NDOITT 5574</v>
      </c>
    </row>
    <row r="5578" spans="1:1">
      <c r="A5578" s="4" t="str">
        <f t="shared" ca="1" si="87"/>
        <v>FY25NDOITT 5575</v>
      </c>
    </row>
    <row r="5579" spans="1:1">
      <c r="A5579" s="4" t="str">
        <f t="shared" ca="1" si="87"/>
        <v>FY25NDOITT 5576</v>
      </c>
    </row>
    <row r="5580" spans="1:1">
      <c r="A5580" s="4" t="str">
        <f t="shared" ca="1" si="87"/>
        <v>FY25NDOITT 5577</v>
      </c>
    </row>
    <row r="5581" spans="1:1">
      <c r="A5581" s="4" t="str">
        <f t="shared" ca="1" si="87"/>
        <v>FY25NDOITT 5578</v>
      </c>
    </row>
    <row r="5582" spans="1:1">
      <c r="A5582" s="4" t="str">
        <f t="shared" ca="1" si="87"/>
        <v>FY25NDOITT 5579</v>
      </c>
    </row>
    <row r="5583" spans="1:1">
      <c r="A5583" s="4" t="str">
        <f t="shared" ca="1" si="87"/>
        <v>FY25NDOITT 5580</v>
      </c>
    </row>
    <row r="5584" spans="1:1">
      <c r="A5584" s="4" t="str">
        <f t="shared" ca="1" si="87"/>
        <v>FY25NDOITT 5581</v>
      </c>
    </row>
    <row r="5585" spans="1:1">
      <c r="A5585" s="4" t="str">
        <f t="shared" ca="1" si="87"/>
        <v>FY25NDOITT 5582</v>
      </c>
    </row>
    <row r="5586" spans="1:1">
      <c r="A5586" s="4" t="str">
        <f t="shared" ca="1" si="87"/>
        <v>FY25NDOITT 5583</v>
      </c>
    </row>
    <row r="5587" spans="1:1">
      <c r="A5587" s="4" t="str">
        <f t="shared" ca="1" si="87"/>
        <v>FY25NDOITT 5584</v>
      </c>
    </row>
    <row r="5588" spans="1:1">
      <c r="A5588" s="4" t="str">
        <f t="shared" ca="1" si="87"/>
        <v>FY25NDOITT 5585</v>
      </c>
    </row>
    <row r="5589" spans="1:1">
      <c r="A5589" s="4" t="str">
        <f t="shared" ca="1" si="87"/>
        <v>FY25NDOITT 5586</v>
      </c>
    </row>
    <row r="5590" spans="1:1">
      <c r="A5590" s="4" t="str">
        <f t="shared" ca="1" si="87"/>
        <v>FY25NDOITT 5587</v>
      </c>
    </row>
    <row r="5591" spans="1:1">
      <c r="A5591" s="4" t="str">
        <f t="shared" ca="1" si="87"/>
        <v>FY25NDOITT 5588</v>
      </c>
    </row>
    <row r="5592" spans="1:1">
      <c r="A5592" s="4" t="str">
        <f t="shared" ca="1" si="87"/>
        <v>FY25NDOITT 5589</v>
      </c>
    </row>
    <row r="5593" spans="1:1">
      <c r="A5593" s="4" t="str">
        <f t="shared" ca="1" si="87"/>
        <v>FY25NDOITT 5590</v>
      </c>
    </row>
    <row r="5594" spans="1:1">
      <c r="A5594" s="4" t="str">
        <f t="shared" ca="1" si="87"/>
        <v>FY25NDOITT 5591</v>
      </c>
    </row>
    <row r="5595" spans="1:1">
      <c r="A5595" s="4" t="str">
        <f t="shared" ca="1" si="87"/>
        <v>FY25NDOITT 5592</v>
      </c>
    </row>
    <row r="5596" spans="1:1">
      <c r="A5596" s="4" t="str">
        <f t="shared" ca="1" si="87"/>
        <v>FY25NDOITT 5593</v>
      </c>
    </row>
    <row r="5597" spans="1:1">
      <c r="A5597" s="4" t="str">
        <f t="shared" ca="1" si="87"/>
        <v>FY25NDOITT 5594</v>
      </c>
    </row>
    <row r="5598" spans="1:1">
      <c r="A5598" s="4" t="str">
        <f t="shared" ca="1" si="87"/>
        <v>FY25NDOITT 5595</v>
      </c>
    </row>
    <row r="5599" spans="1:1">
      <c r="A5599" s="4" t="str">
        <f t="shared" ca="1" si="87"/>
        <v>FY25NDOITT 5596</v>
      </c>
    </row>
    <row r="5600" spans="1:1">
      <c r="A5600" s="4" t="str">
        <f t="shared" ca="1" si="87"/>
        <v>FY25NDOITT 5597</v>
      </c>
    </row>
    <row r="5601" spans="1:1">
      <c r="A5601" s="4" t="str">
        <f t="shared" ca="1" si="87"/>
        <v>FY25NDOITT 5598</v>
      </c>
    </row>
    <row r="5602" spans="1:1">
      <c r="A5602" s="4" t="str">
        <f t="shared" ca="1" si="87"/>
        <v>FY25NDOITT 5599</v>
      </c>
    </row>
    <row r="5603" spans="1:1">
      <c r="A5603" s="4" t="str">
        <f t="shared" ca="1" si="87"/>
        <v>FY25NDOITT 5600</v>
      </c>
    </row>
    <row r="5604" spans="1:1">
      <c r="A5604" s="4" t="str">
        <f t="shared" ca="1" si="87"/>
        <v>FY25NDOITT 5601</v>
      </c>
    </row>
    <row r="5605" spans="1:1">
      <c r="A5605" s="4" t="str">
        <f t="shared" ca="1" si="87"/>
        <v>FY25NDOITT 5602</v>
      </c>
    </row>
    <row r="5606" spans="1:1">
      <c r="A5606" s="4" t="str">
        <f t="shared" ca="1" si="87"/>
        <v>FY25NDOITT 5603</v>
      </c>
    </row>
    <row r="5607" spans="1:1">
      <c r="A5607" s="4" t="str">
        <f t="shared" ca="1" si="87"/>
        <v>FY25NDOITT 5604</v>
      </c>
    </row>
    <row r="5608" spans="1:1">
      <c r="A5608" s="4" t="str">
        <f t="shared" ca="1" si="87"/>
        <v>FY25NDOITT 5605</v>
      </c>
    </row>
    <row r="5609" spans="1:1">
      <c r="A5609" s="4" t="str">
        <f t="shared" ca="1" si="87"/>
        <v>FY25NDOITT 5606</v>
      </c>
    </row>
    <row r="5610" spans="1:1">
      <c r="A5610" s="4" t="str">
        <f t="shared" ca="1" si="87"/>
        <v>FY25NDOITT 5607</v>
      </c>
    </row>
    <row r="5611" spans="1:1">
      <c r="A5611" s="4" t="str">
        <f t="shared" ca="1" si="87"/>
        <v>FY25NDOITT 5608</v>
      </c>
    </row>
    <row r="5612" spans="1:1">
      <c r="A5612" s="4" t="str">
        <f t="shared" ca="1" si="87"/>
        <v>FY25NDOITT 5609</v>
      </c>
    </row>
    <row r="5613" spans="1:1">
      <c r="A5613" s="4" t="str">
        <f t="shared" ca="1" si="87"/>
        <v>FY25NDOITT 5610</v>
      </c>
    </row>
    <row r="5614" spans="1:1">
      <c r="A5614" s="4" t="str">
        <f t="shared" ca="1" si="87"/>
        <v>FY25NDOITT 5611</v>
      </c>
    </row>
    <row r="5615" spans="1:1">
      <c r="A5615" s="4" t="str">
        <f t="shared" ca="1" si="87"/>
        <v>FY25NDOITT 5612</v>
      </c>
    </row>
    <row r="5616" spans="1:1">
      <c r="A5616" s="4" t="str">
        <f t="shared" ca="1" si="87"/>
        <v>FY25NDOITT 5613</v>
      </c>
    </row>
    <row r="5617" spans="1:1">
      <c r="A5617" s="4" t="str">
        <f t="shared" ca="1" si="87"/>
        <v>FY25NDOITT 5614</v>
      </c>
    </row>
    <row r="5618" spans="1:1">
      <c r="A5618" s="4" t="str">
        <f t="shared" ca="1" si="87"/>
        <v>FY25NDOITT 5615</v>
      </c>
    </row>
    <row r="5619" spans="1:1">
      <c r="A5619" s="4" t="str">
        <f t="shared" ca="1" si="87"/>
        <v>FY25NDOITT 5616</v>
      </c>
    </row>
    <row r="5620" spans="1:1">
      <c r="A5620" s="4" t="str">
        <f t="shared" ca="1" si="87"/>
        <v>FY25NDOITT 5617</v>
      </c>
    </row>
    <row r="5621" spans="1:1">
      <c r="A5621" s="4" t="str">
        <f t="shared" ca="1" si="87"/>
        <v>FY25NDOITT 5618</v>
      </c>
    </row>
    <row r="5622" spans="1:1">
      <c r="A5622" s="4" t="str">
        <f t="shared" ca="1" si="87"/>
        <v>FY25NDOITT 5619</v>
      </c>
    </row>
    <row r="5623" spans="1:1">
      <c r="A5623" s="4" t="str">
        <f t="shared" ca="1" si="87"/>
        <v>FY25NDOITT 5620</v>
      </c>
    </row>
    <row r="5624" spans="1:1">
      <c r="A5624" s="4" t="str">
        <f t="shared" ca="1" si="87"/>
        <v>FY25NDOITT 5621</v>
      </c>
    </row>
    <row r="5625" spans="1:1">
      <c r="A5625" s="4" t="str">
        <f t="shared" ca="1" si="87"/>
        <v>FY25NDOITT 5622</v>
      </c>
    </row>
    <row r="5626" spans="1:1">
      <c r="A5626" s="4" t="str">
        <f t="shared" ca="1" si="87"/>
        <v>FY25NDOITT 5623</v>
      </c>
    </row>
    <row r="5627" spans="1:1">
      <c r="A5627" s="4" t="str">
        <f t="shared" ca="1" si="87"/>
        <v>FY25NDOITT 5624</v>
      </c>
    </row>
    <row r="5628" spans="1:1">
      <c r="A5628" s="4" t="str">
        <f t="shared" ca="1" si="87"/>
        <v>FY25NDOITT 5625</v>
      </c>
    </row>
    <row r="5629" spans="1:1">
      <c r="A5629" s="4" t="str">
        <f t="shared" ca="1" si="87"/>
        <v>FY25NDOITT 5626</v>
      </c>
    </row>
    <row r="5630" spans="1:1">
      <c r="A5630" s="4" t="str">
        <f t="shared" ca="1" si="87"/>
        <v>FY25NDOITT 5627</v>
      </c>
    </row>
    <row r="5631" spans="1:1">
      <c r="A5631" s="4" t="str">
        <f t="shared" ca="1" si="87"/>
        <v>FY25NDOITT 5628</v>
      </c>
    </row>
    <row r="5632" spans="1:1">
      <c r="A5632" s="4" t="str">
        <f t="shared" ca="1" si="87"/>
        <v>FY25NDOITT 5629</v>
      </c>
    </row>
    <row r="5633" spans="1:1">
      <c r="A5633" s="4" t="str">
        <f t="shared" ca="1" si="87"/>
        <v>FY25NDOITT 5630</v>
      </c>
    </row>
    <row r="5634" spans="1:1">
      <c r="A5634" s="4" t="str">
        <f t="shared" ca="1" si="87"/>
        <v>FY25NDOITT 5631</v>
      </c>
    </row>
    <row r="5635" spans="1:1">
      <c r="A5635" s="4" t="str">
        <f t="shared" ca="1" si="87"/>
        <v>FY25NDOITT 5632</v>
      </c>
    </row>
    <row r="5636" spans="1:1">
      <c r="A5636" s="4" t="str">
        <f t="shared" ca="1" si="87"/>
        <v>FY25NDOITT 5633</v>
      </c>
    </row>
    <row r="5637" spans="1:1">
      <c r="A5637" s="4" t="str">
        <f t="shared" ref="A5637:A5700" ca="1" si="88">"FY"&amp;RIGHT(YEAR(TODAY())+1,2)&amp;"N"&amp;$C$1&amp;ROW(B5637)-3</f>
        <v>FY25NDOITT 5634</v>
      </c>
    </row>
    <row r="5638" spans="1:1">
      <c r="A5638" s="4" t="str">
        <f t="shared" ca="1" si="88"/>
        <v>FY25NDOITT 5635</v>
      </c>
    </row>
    <row r="5639" spans="1:1">
      <c r="A5639" s="4" t="str">
        <f t="shared" ca="1" si="88"/>
        <v>FY25NDOITT 5636</v>
      </c>
    </row>
    <row r="5640" spans="1:1">
      <c r="A5640" s="4" t="str">
        <f t="shared" ca="1" si="88"/>
        <v>FY25NDOITT 5637</v>
      </c>
    </row>
    <row r="5641" spans="1:1">
      <c r="A5641" s="4" t="str">
        <f t="shared" ca="1" si="88"/>
        <v>FY25NDOITT 5638</v>
      </c>
    </row>
    <row r="5642" spans="1:1">
      <c r="A5642" s="4" t="str">
        <f t="shared" ca="1" si="88"/>
        <v>FY25NDOITT 5639</v>
      </c>
    </row>
    <row r="5643" spans="1:1">
      <c r="A5643" s="4" t="str">
        <f t="shared" ca="1" si="88"/>
        <v>FY25NDOITT 5640</v>
      </c>
    </row>
    <row r="5644" spans="1:1">
      <c r="A5644" s="4" t="str">
        <f t="shared" ca="1" si="88"/>
        <v>FY25NDOITT 5641</v>
      </c>
    </row>
    <row r="5645" spans="1:1">
      <c r="A5645" s="4" t="str">
        <f t="shared" ca="1" si="88"/>
        <v>FY25NDOITT 5642</v>
      </c>
    </row>
    <row r="5646" spans="1:1">
      <c r="A5646" s="4" t="str">
        <f t="shared" ca="1" si="88"/>
        <v>FY25NDOITT 5643</v>
      </c>
    </row>
    <row r="5647" spans="1:1">
      <c r="A5647" s="4" t="str">
        <f t="shared" ca="1" si="88"/>
        <v>FY25NDOITT 5644</v>
      </c>
    </row>
    <row r="5648" spans="1:1">
      <c r="A5648" s="4" t="str">
        <f t="shared" ca="1" si="88"/>
        <v>FY25NDOITT 5645</v>
      </c>
    </row>
    <row r="5649" spans="1:1">
      <c r="A5649" s="4" t="str">
        <f t="shared" ca="1" si="88"/>
        <v>FY25NDOITT 5646</v>
      </c>
    </row>
    <row r="5650" spans="1:1">
      <c r="A5650" s="4" t="str">
        <f t="shared" ca="1" si="88"/>
        <v>FY25NDOITT 5647</v>
      </c>
    </row>
    <row r="5651" spans="1:1">
      <c r="A5651" s="4" t="str">
        <f t="shared" ca="1" si="88"/>
        <v>FY25NDOITT 5648</v>
      </c>
    </row>
    <row r="5652" spans="1:1">
      <c r="A5652" s="4" t="str">
        <f t="shared" ca="1" si="88"/>
        <v>FY25NDOITT 5649</v>
      </c>
    </row>
    <row r="5653" spans="1:1">
      <c r="A5653" s="4" t="str">
        <f t="shared" ca="1" si="88"/>
        <v>FY25NDOITT 5650</v>
      </c>
    </row>
    <row r="5654" spans="1:1">
      <c r="A5654" s="4" t="str">
        <f t="shared" ca="1" si="88"/>
        <v>FY25NDOITT 5651</v>
      </c>
    </row>
    <row r="5655" spans="1:1">
      <c r="A5655" s="4" t="str">
        <f t="shared" ca="1" si="88"/>
        <v>FY25NDOITT 5652</v>
      </c>
    </row>
    <row r="5656" spans="1:1">
      <c r="A5656" s="4" t="str">
        <f t="shared" ca="1" si="88"/>
        <v>FY25NDOITT 5653</v>
      </c>
    </row>
    <row r="5657" spans="1:1">
      <c r="A5657" s="4" t="str">
        <f t="shared" ca="1" si="88"/>
        <v>FY25NDOITT 5654</v>
      </c>
    </row>
    <row r="5658" spans="1:1">
      <c r="A5658" s="4" t="str">
        <f t="shared" ca="1" si="88"/>
        <v>FY25NDOITT 5655</v>
      </c>
    </row>
    <row r="5659" spans="1:1">
      <c r="A5659" s="4" t="str">
        <f t="shared" ca="1" si="88"/>
        <v>FY25NDOITT 5656</v>
      </c>
    </row>
    <row r="5660" spans="1:1">
      <c r="A5660" s="4" t="str">
        <f t="shared" ca="1" si="88"/>
        <v>FY25NDOITT 5657</v>
      </c>
    </row>
    <row r="5661" spans="1:1">
      <c r="A5661" s="4" t="str">
        <f t="shared" ca="1" si="88"/>
        <v>FY25NDOITT 5658</v>
      </c>
    </row>
    <row r="5662" spans="1:1">
      <c r="A5662" s="4" t="str">
        <f t="shared" ca="1" si="88"/>
        <v>FY25NDOITT 5659</v>
      </c>
    </row>
    <row r="5663" spans="1:1">
      <c r="A5663" s="4" t="str">
        <f t="shared" ca="1" si="88"/>
        <v>FY25NDOITT 5660</v>
      </c>
    </row>
    <row r="5664" spans="1:1">
      <c r="A5664" s="4" t="str">
        <f t="shared" ca="1" si="88"/>
        <v>FY25NDOITT 5661</v>
      </c>
    </row>
    <row r="5665" spans="1:1">
      <c r="A5665" s="4" t="str">
        <f t="shared" ca="1" si="88"/>
        <v>FY25NDOITT 5662</v>
      </c>
    </row>
    <row r="5666" spans="1:1">
      <c r="A5666" s="4" t="str">
        <f t="shared" ca="1" si="88"/>
        <v>FY25NDOITT 5663</v>
      </c>
    </row>
    <row r="5667" spans="1:1">
      <c r="A5667" s="4" t="str">
        <f t="shared" ca="1" si="88"/>
        <v>FY25NDOITT 5664</v>
      </c>
    </row>
    <row r="5668" spans="1:1">
      <c r="A5668" s="4" t="str">
        <f t="shared" ca="1" si="88"/>
        <v>FY25NDOITT 5665</v>
      </c>
    </row>
    <row r="5669" spans="1:1">
      <c r="A5669" s="4" t="str">
        <f t="shared" ca="1" si="88"/>
        <v>FY25NDOITT 5666</v>
      </c>
    </row>
    <row r="5670" spans="1:1">
      <c r="A5670" s="4" t="str">
        <f t="shared" ca="1" si="88"/>
        <v>FY25NDOITT 5667</v>
      </c>
    </row>
    <row r="5671" spans="1:1">
      <c r="A5671" s="4" t="str">
        <f t="shared" ca="1" si="88"/>
        <v>FY25NDOITT 5668</v>
      </c>
    </row>
    <row r="5672" spans="1:1">
      <c r="A5672" s="4" t="str">
        <f t="shared" ca="1" si="88"/>
        <v>FY25NDOITT 5669</v>
      </c>
    </row>
    <row r="5673" spans="1:1">
      <c r="A5673" s="4" t="str">
        <f t="shared" ca="1" si="88"/>
        <v>FY25NDOITT 5670</v>
      </c>
    </row>
    <row r="5674" spans="1:1">
      <c r="A5674" s="4" t="str">
        <f t="shared" ca="1" si="88"/>
        <v>FY25NDOITT 5671</v>
      </c>
    </row>
    <row r="5675" spans="1:1">
      <c r="A5675" s="4" t="str">
        <f t="shared" ca="1" si="88"/>
        <v>FY25NDOITT 5672</v>
      </c>
    </row>
    <row r="5676" spans="1:1">
      <c r="A5676" s="4" t="str">
        <f t="shared" ca="1" si="88"/>
        <v>FY25NDOITT 5673</v>
      </c>
    </row>
    <row r="5677" spans="1:1">
      <c r="A5677" s="4" t="str">
        <f t="shared" ca="1" si="88"/>
        <v>FY25NDOITT 5674</v>
      </c>
    </row>
    <row r="5678" spans="1:1">
      <c r="A5678" s="4" t="str">
        <f t="shared" ca="1" si="88"/>
        <v>FY25NDOITT 5675</v>
      </c>
    </row>
    <row r="5679" spans="1:1">
      <c r="A5679" s="4" t="str">
        <f t="shared" ca="1" si="88"/>
        <v>FY25NDOITT 5676</v>
      </c>
    </row>
    <row r="5680" spans="1:1">
      <c r="A5680" s="4" t="str">
        <f t="shared" ca="1" si="88"/>
        <v>FY25NDOITT 5677</v>
      </c>
    </row>
    <row r="5681" spans="1:1">
      <c r="A5681" s="4" t="str">
        <f t="shared" ca="1" si="88"/>
        <v>FY25NDOITT 5678</v>
      </c>
    </row>
    <row r="5682" spans="1:1">
      <c r="A5682" s="4" t="str">
        <f t="shared" ca="1" si="88"/>
        <v>FY25NDOITT 5679</v>
      </c>
    </row>
    <row r="5683" spans="1:1">
      <c r="A5683" s="4" t="str">
        <f t="shared" ca="1" si="88"/>
        <v>FY25NDOITT 5680</v>
      </c>
    </row>
    <row r="5684" spans="1:1">
      <c r="A5684" s="4" t="str">
        <f t="shared" ca="1" si="88"/>
        <v>FY25NDOITT 5681</v>
      </c>
    </row>
    <row r="5685" spans="1:1">
      <c r="A5685" s="4" t="str">
        <f t="shared" ca="1" si="88"/>
        <v>FY25NDOITT 5682</v>
      </c>
    </row>
    <row r="5686" spans="1:1">
      <c r="A5686" s="4" t="str">
        <f t="shared" ca="1" si="88"/>
        <v>FY25NDOITT 5683</v>
      </c>
    </row>
    <row r="5687" spans="1:1">
      <c r="A5687" s="4" t="str">
        <f t="shared" ca="1" si="88"/>
        <v>FY25NDOITT 5684</v>
      </c>
    </row>
    <row r="5688" spans="1:1">
      <c r="A5688" s="4" t="str">
        <f t="shared" ca="1" si="88"/>
        <v>FY25NDOITT 5685</v>
      </c>
    </row>
    <row r="5689" spans="1:1">
      <c r="A5689" s="4" t="str">
        <f t="shared" ca="1" si="88"/>
        <v>FY25NDOITT 5686</v>
      </c>
    </row>
    <row r="5690" spans="1:1">
      <c r="A5690" s="4" t="str">
        <f t="shared" ca="1" si="88"/>
        <v>FY25NDOITT 5687</v>
      </c>
    </row>
    <row r="5691" spans="1:1">
      <c r="A5691" s="4" t="str">
        <f t="shared" ca="1" si="88"/>
        <v>FY25NDOITT 5688</v>
      </c>
    </row>
    <row r="5692" spans="1:1">
      <c r="A5692" s="4" t="str">
        <f t="shared" ca="1" si="88"/>
        <v>FY25NDOITT 5689</v>
      </c>
    </row>
    <row r="5693" spans="1:1">
      <c r="A5693" s="4" t="str">
        <f t="shared" ca="1" si="88"/>
        <v>FY25NDOITT 5690</v>
      </c>
    </row>
    <row r="5694" spans="1:1">
      <c r="A5694" s="4" t="str">
        <f t="shared" ca="1" si="88"/>
        <v>FY25NDOITT 5691</v>
      </c>
    </row>
    <row r="5695" spans="1:1">
      <c r="A5695" s="4" t="str">
        <f t="shared" ca="1" si="88"/>
        <v>FY25NDOITT 5692</v>
      </c>
    </row>
    <row r="5696" spans="1:1">
      <c r="A5696" s="4" t="str">
        <f t="shared" ca="1" si="88"/>
        <v>FY25NDOITT 5693</v>
      </c>
    </row>
    <row r="5697" spans="1:1">
      <c r="A5697" s="4" t="str">
        <f t="shared" ca="1" si="88"/>
        <v>FY25NDOITT 5694</v>
      </c>
    </row>
    <row r="5698" spans="1:1">
      <c r="A5698" s="4" t="str">
        <f t="shared" ca="1" si="88"/>
        <v>FY25NDOITT 5695</v>
      </c>
    </row>
    <row r="5699" spans="1:1">
      <c r="A5699" s="4" t="str">
        <f t="shared" ca="1" si="88"/>
        <v>FY25NDOITT 5696</v>
      </c>
    </row>
    <row r="5700" spans="1:1">
      <c r="A5700" s="4" t="str">
        <f t="shared" ca="1" si="88"/>
        <v>FY25NDOITT 5697</v>
      </c>
    </row>
    <row r="5701" spans="1:1">
      <c r="A5701" s="4" t="str">
        <f t="shared" ref="A5701:A5764" ca="1" si="89">"FY"&amp;RIGHT(YEAR(TODAY())+1,2)&amp;"N"&amp;$C$1&amp;ROW(B5701)-3</f>
        <v>FY25NDOITT 5698</v>
      </c>
    </row>
    <row r="5702" spans="1:1">
      <c r="A5702" s="4" t="str">
        <f t="shared" ca="1" si="89"/>
        <v>FY25NDOITT 5699</v>
      </c>
    </row>
    <row r="5703" spans="1:1">
      <c r="A5703" s="4" t="str">
        <f t="shared" ca="1" si="89"/>
        <v>FY25NDOITT 5700</v>
      </c>
    </row>
    <row r="5704" spans="1:1">
      <c r="A5704" s="4" t="str">
        <f t="shared" ca="1" si="89"/>
        <v>FY25NDOITT 5701</v>
      </c>
    </row>
    <row r="5705" spans="1:1">
      <c r="A5705" s="4" t="str">
        <f t="shared" ca="1" si="89"/>
        <v>FY25NDOITT 5702</v>
      </c>
    </row>
    <row r="5706" spans="1:1">
      <c r="A5706" s="4" t="str">
        <f t="shared" ca="1" si="89"/>
        <v>FY25NDOITT 5703</v>
      </c>
    </row>
    <row r="5707" spans="1:1">
      <c r="A5707" s="4" t="str">
        <f t="shared" ca="1" si="89"/>
        <v>FY25NDOITT 5704</v>
      </c>
    </row>
    <row r="5708" spans="1:1">
      <c r="A5708" s="4" t="str">
        <f t="shared" ca="1" si="89"/>
        <v>FY25NDOITT 5705</v>
      </c>
    </row>
    <row r="5709" spans="1:1">
      <c r="A5709" s="4" t="str">
        <f t="shared" ca="1" si="89"/>
        <v>FY25NDOITT 5706</v>
      </c>
    </row>
    <row r="5710" spans="1:1">
      <c r="A5710" s="4" t="str">
        <f t="shared" ca="1" si="89"/>
        <v>FY25NDOITT 5707</v>
      </c>
    </row>
    <row r="5711" spans="1:1">
      <c r="A5711" s="4" t="str">
        <f t="shared" ca="1" si="89"/>
        <v>FY25NDOITT 5708</v>
      </c>
    </row>
    <row r="5712" spans="1:1">
      <c r="A5712" s="4" t="str">
        <f t="shared" ca="1" si="89"/>
        <v>FY25NDOITT 5709</v>
      </c>
    </row>
    <row r="5713" spans="1:1">
      <c r="A5713" s="4" t="str">
        <f t="shared" ca="1" si="89"/>
        <v>FY25NDOITT 5710</v>
      </c>
    </row>
    <row r="5714" spans="1:1">
      <c r="A5714" s="4" t="str">
        <f t="shared" ca="1" si="89"/>
        <v>FY25NDOITT 5711</v>
      </c>
    </row>
    <row r="5715" spans="1:1">
      <c r="A5715" s="4" t="str">
        <f t="shared" ca="1" si="89"/>
        <v>FY25NDOITT 5712</v>
      </c>
    </row>
    <row r="5716" spans="1:1">
      <c r="A5716" s="4" t="str">
        <f t="shared" ca="1" si="89"/>
        <v>FY25NDOITT 5713</v>
      </c>
    </row>
    <row r="5717" spans="1:1">
      <c r="A5717" s="4" t="str">
        <f t="shared" ca="1" si="89"/>
        <v>FY25NDOITT 5714</v>
      </c>
    </row>
    <row r="5718" spans="1:1">
      <c r="A5718" s="4" t="str">
        <f t="shared" ca="1" si="89"/>
        <v>FY25NDOITT 5715</v>
      </c>
    </row>
    <row r="5719" spans="1:1">
      <c r="A5719" s="4" t="str">
        <f t="shared" ca="1" si="89"/>
        <v>FY25NDOITT 5716</v>
      </c>
    </row>
    <row r="5720" spans="1:1">
      <c r="A5720" s="4" t="str">
        <f t="shared" ca="1" si="89"/>
        <v>FY25NDOITT 5717</v>
      </c>
    </row>
    <row r="5721" spans="1:1">
      <c r="A5721" s="4" t="str">
        <f t="shared" ca="1" si="89"/>
        <v>FY25NDOITT 5718</v>
      </c>
    </row>
    <row r="5722" spans="1:1">
      <c r="A5722" s="4" t="str">
        <f t="shared" ca="1" si="89"/>
        <v>FY25NDOITT 5719</v>
      </c>
    </row>
    <row r="5723" spans="1:1">
      <c r="A5723" s="4" t="str">
        <f t="shared" ca="1" si="89"/>
        <v>FY25NDOITT 5720</v>
      </c>
    </row>
    <row r="5724" spans="1:1">
      <c r="A5724" s="4" t="str">
        <f t="shared" ca="1" si="89"/>
        <v>FY25NDOITT 5721</v>
      </c>
    </row>
    <row r="5725" spans="1:1">
      <c r="A5725" s="4" t="str">
        <f t="shared" ca="1" si="89"/>
        <v>FY25NDOITT 5722</v>
      </c>
    </row>
    <row r="5726" spans="1:1">
      <c r="A5726" s="4" t="str">
        <f t="shared" ca="1" si="89"/>
        <v>FY25NDOITT 5723</v>
      </c>
    </row>
    <row r="5727" spans="1:1">
      <c r="A5727" s="4" t="str">
        <f t="shared" ca="1" si="89"/>
        <v>FY25NDOITT 5724</v>
      </c>
    </row>
    <row r="5728" spans="1:1">
      <c r="A5728" s="4" t="str">
        <f t="shared" ca="1" si="89"/>
        <v>FY25NDOITT 5725</v>
      </c>
    </row>
    <row r="5729" spans="1:1">
      <c r="A5729" s="4" t="str">
        <f t="shared" ca="1" si="89"/>
        <v>FY25NDOITT 5726</v>
      </c>
    </row>
    <row r="5730" spans="1:1">
      <c r="A5730" s="4" t="str">
        <f t="shared" ca="1" si="89"/>
        <v>FY25NDOITT 5727</v>
      </c>
    </row>
    <row r="5731" spans="1:1">
      <c r="A5731" s="4" t="str">
        <f t="shared" ca="1" si="89"/>
        <v>FY25NDOITT 5728</v>
      </c>
    </row>
    <row r="5732" spans="1:1">
      <c r="A5732" s="4" t="str">
        <f t="shared" ca="1" si="89"/>
        <v>FY25NDOITT 5729</v>
      </c>
    </row>
    <row r="5733" spans="1:1">
      <c r="A5733" s="4" t="str">
        <f t="shared" ca="1" si="89"/>
        <v>FY25NDOITT 5730</v>
      </c>
    </row>
    <row r="5734" spans="1:1">
      <c r="A5734" s="4" t="str">
        <f t="shared" ca="1" si="89"/>
        <v>FY25NDOITT 5731</v>
      </c>
    </row>
    <row r="5735" spans="1:1">
      <c r="A5735" s="4" t="str">
        <f t="shared" ca="1" si="89"/>
        <v>FY25NDOITT 5732</v>
      </c>
    </row>
    <row r="5736" spans="1:1">
      <c r="A5736" s="4" t="str">
        <f t="shared" ca="1" si="89"/>
        <v>FY25NDOITT 5733</v>
      </c>
    </row>
    <row r="5737" spans="1:1">
      <c r="A5737" s="4" t="str">
        <f t="shared" ca="1" si="89"/>
        <v>FY25NDOITT 5734</v>
      </c>
    </row>
    <row r="5738" spans="1:1">
      <c r="A5738" s="4" t="str">
        <f t="shared" ca="1" si="89"/>
        <v>FY25NDOITT 5735</v>
      </c>
    </row>
    <row r="5739" spans="1:1">
      <c r="A5739" s="4" t="str">
        <f t="shared" ca="1" si="89"/>
        <v>FY25NDOITT 5736</v>
      </c>
    </row>
    <row r="5740" spans="1:1">
      <c r="A5740" s="4" t="str">
        <f t="shared" ca="1" si="89"/>
        <v>FY25NDOITT 5737</v>
      </c>
    </row>
    <row r="5741" spans="1:1">
      <c r="A5741" s="4" t="str">
        <f t="shared" ca="1" si="89"/>
        <v>FY25NDOITT 5738</v>
      </c>
    </row>
    <row r="5742" spans="1:1">
      <c r="A5742" s="4" t="str">
        <f t="shared" ca="1" si="89"/>
        <v>FY25NDOITT 5739</v>
      </c>
    </row>
    <row r="5743" spans="1:1">
      <c r="A5743" s="4" t="str">
        <f t="shared" ca="1" si="89"/>
        <v>FY25NDOITT 5740</v>
      </c>
    </row>
    <row r="5744" spans="1:1">
      <c r="A5744" s="4" t="str">
        <f t="shared" ca="1" si="89"/>
        <v>FY25NDOITT 5741</v>
      </c>
    </row>
    <row r="5745" spans="1:1">
      <c r="A5745" s="4" t="str">
        <f t="shared" ca="1" si="89"/>
        <v>FY25NDOITT 5742</v>
      </c>
    </row>
    <row r="5746" spans="1:1">
      <c r="A5746" s="4" t="str">
        <f t="shared" ca="1" si="89"/>
        <v>FY25NDOITT 5743</v>
      </c>
    </row>
    <row r="5747" spans="1:1">
      <c r="A5747" s="4" t="str">
        <f t="shared" ca="1" si="89"/>
        <v>FY25NDOITT 5744</v>
      </c>
    </row>
    <row r="5748" spans="1:1">
      <c r="A5748" s="4" t="str">
        <f t="shared" ca="1" si="89"/>
        <v>FY25NDOITT 5745</v>
      </c>
    </row>
    <row r="5749" spans="1:1">
      <c r="A5749" s="4" t="str">
        <f t="shared" ca="1" si="89"/>
        <v>FY25NDOITT 5746</v>
      </c>
    </row>
    <row r="5750" spans="1:1">
      <c r="A5750" s="4" t="str">
        <f t="shared" ca="1" si="89"/>
        <v>FY25NDOITT 5747</v>
      </c>
    </row>
    <row r="5751" spans="1:1">
      <c r="A5751" s="4" t="str">
        <f t="shared" ca="1" si="89"/>
        <v>FY25NDOITT 5748</v>
      </c>
    </row>
    <row r="5752" spans="1:1">
      <c r="A5752" s="4" t="str">
        <f t="shared" ca="1" si="89"/>
        <v>FY25NDOITT 5749</v>
      </c>
    </row>
    <row r="5753" spans="1:1">
      <c r="A5753" s="4" t="str">
        <f t="shared" ca="1" si="89"/>
        <v>FY25NDOITT 5750</v>
      </c>
    </row>
    <row r="5754" spans="1:1">
      <c r="A5754" s="4" t="str">
        <f t="shared" ca="1" si="89"/>
        <v>FY25NDOITT 5751</v>
      </c>
    </row>
    <row r="5755" spans="1:1">
      <c r="A5755" s="4" t="str">
        <f t="shared" ca="1" si="89"/>
        <v>FY25NDOITT 5752</v>
      </c>
    </row>
    <row r="5756" spans="1:1">
      <c r="A5756" s="4" t="str">
        <f t="shared" ca="1" si="89"/>
        <v>FY25NDOITT 5753</v>
      </c>
    </row>
    <row r="5757" spans="1:1">
      <c r="A5757" s="4" t="str">
        <f t="shared" ca="1" si="89"/>
        <v>FY25NDOITT 5754</v>
      </c>
    </row>
    <row r="5758" spans="1:1">
      <c r="A5758" s="4" t="str">
        <f t="shared" ca="1" si="89"/>
        <v>FY25NDOITT 5755</v>
      </c>
    </row>
    <row r="5759" spans="1:1">
      <c r="A5759" s="4" t="str">
        <f t="shared" ca="1" si="89"/>
        <v>FY25NDOITT 5756</v>
      </c>
    </row>
    <row r="5760" spans="1:1">
      <c r="A5760" s="4" t="str">
        <f t="shared" ca="1" si="89"/>
        <v>FY25NDOITT 5757</v>
      </c>
    </row>
    <row r="5761" spans="1:1">
      <c r="A5761" s="4" t="str">
        <f t="shared" ca="1" si="89"/>
        <v>FY25NDOITT 5758</v>
      </c>
    </row>
    <row r="5762" spans="1:1">
      <c r="A5762" s="4" t="str">
        <f t="shared" ca="1" si="89"/>
        <v>FY25NDOITT 5759</v>
      </c>
    </row>
    <row r="5763" spans="1:1">
      <c r="A5763" s="4" t="str">
        <f t="shared" ca="1" si="89"/>
        <v>FY25NDOITT 5760</v>
      </c>
    </row>
    <row r="5764" spans="1:1">
      <c r="A5764" s="4" t="str">
        <f t="shared" ca="1" si="89"/>
        <v>FY25NDOITT 5761</v>
      </c>
    </row>
    <row r="5765" spans="1:1">
      <c r="A5765" s="4" t="str">
        <f t="shared" ref="A5765:A5828" ca="1" si="90">"FY"&amp;RIGHT(YEAR(TODAY())+1,2)&amp;"N"&amp;$C$1&amp;ROW(B5765)-3</f>
        <v>FY25NDOITT 5762</v>
      </c>
    </row>
    <row r="5766" spans="1:1">
      <c r="A5766" s="4" t="str">
        <f t="shared" ca="1" si="90"/>
        <v>FY25NDOITT 5763</v>
      </c>
    </row>
    <row r="5767" spans="1:1">
      <c r="A5767" s="4" t="str">
        <f t="shared" ca="1" si="90"/>
        <v>FY25NDOITT 5764</v>
      </c>
    </row>
    <row r="5768" spans="1:1">
      <c r="A5768" s="4" t="str">
        <f t="shared" ca="1" si="90"/>
        <v>FY25NDOITT 5765</v>
      </c>
    </row>
    <row r="5769" spans="1:1">
      <c r="A5769" s="4" t="str">
        <f t="shared" ca="1" si="90"/>
        <v>FY25NDOITT 5766</v>
      </c>
    </row>
    <row r="5770" spans="1:1">
      <c r="A5770" s="4" t="str">
        <f t="shared" ca="1" si="90"/>
        <v>FY25NDOITT 5767</v>
      </c>
    </row>
    <row r="5771" spans="1:1">
      <c r="A5771" s="4" t="str">
        <f t="shared" ca="1" si="90"/>
        <v>FY25NDOITT 5768</v>
      </c>
    </row>
    <row r="5772" spans="1:1">
      <c r="A5772" s="4" t="str">
        <f t="shared" ca="1" si="90"/>
        <v>FY25NDOITT 5769</v>
      </c>
    </row>
    <row r="5773" spans="1:1">
      <c r="A5773" s="4" t="str">
        <f t="shared" ca="1" si="90"/>
        <v>FY25NDOITT 5770</v>
      </c>
    </row>
    <row r="5774" spans="1:1">
      <c r="A5774" s="4" t="str">
        <f t="shared" ca="1" si="90"/>
        <v>FY25NDOITT 5771</v>
      </c>
    </row>
    <row r="5775" spans="1:1">
      <c r="A5775" s="4" t="str">
        <f t="shared" ca="1" si="90"/>
        <v>FY25NDOITT 5772</v>
      </c>
    </row>
    <row r="5776" spans="1:1">
      <c r="A5776" s="4" t="str">
        <f t="shared" ca="1" si="90"/>
        <v>FY25NDOITT 5773</v>
      </c>
    </row>
    <row r="5777" spans="1:1">
      <c r="A5777" s="4" t="str">
        <f t="shared" ca="1" si="90"/>
        <v>FY25NDOITT 5774</v>
      </c>
    </row>
    <row r="5778" spans="1:1">
      <c r="A5778" s="4" t="str">
        <f t="shared" ca="1" si="90"/>
        <v>FY25NDOITT 5775</v>
      </c>
    </row>
    <row r="5779" spans="1:1">
      <c r="A5779" s="4" t="str">
        <f t="shared" ca="1" si="90"/>
        <v>FY25NDOITT 5776</v>
      </c>
    </row>
    <row r="5780" spans="1:1">
      <c r="A5780" s="4" t="str">
        <f t="shared" ca="1" si="90"/>
        <v>FY25NDOITT 5777</v>
      </c>
    </row>
    <row r="5781" spans="1:1">
      <c r="A5781" s="4" t="str">
        <f t="shared" ca="1" si="90"/>
        <v>FY25NDOITT 5778</v>
      </c>
    </row>
    <row r="5782" spans="1:1">
      <c r="A5782" s="4" t="str">
        <f t="shared" ca="1" si="90"/>
        <v>FY25NDOITT 5779</v>
      </c>
    </row>
    <row r="5783" spans="1:1">
      <c r="A5783" s="4" t="str">
        <f t="shared" ca="1" si="90"/>
        <v>FY25NDOITT 5780</v>
      </c>
    </row>
    <row r="5784" spans="1:1">
      <c r="A5784" s="4" t="str">
        <f t="shared" ca="1" si="90"/>
        <v>FY25NDOITT 5781</v>
      </c>
    </row>
    <row r="5785" spans="1:1">
      <c r="A5785" s="4" t="str">
        <f t="shared" ca="1" si="90"/>
        <v>FY25NDOITT 5782</v>
      </c>
    </row>
    <row r="5786" spans="1:1">
      <c r="A5786" s="4" t="str">
        <f t="shared" ca="1" si="90"/>
        <v>FY25NDOITT 5783</v>
      </c>
    </row>
    <row r="5787" spans="1:1">
      <c r="A5787" s="4" t="str">
        <f t="shared" ca="1" si="90"/>
        <v>FY25NDOITT 5784</v>
      </c>
    </row>
    <row r="5788" spans="1:1">
      <c r="A5788" s="4" t="str">
        <f t="shared" ca="1" si="90"/>
        <v>FY25NDOITT 5785</v>
      </c>
    </row>
    <row r="5789" spans="1:1">
      <c r="A5789" s="4" t="str">
        <f t="shared" ca="1" si="90"/>
        <v>FY25NDOITT 5786</v>
      </c>
    </row>
    <row r="5790" spans="1:1">
      <c r="A5790" s="4" t="str">
        <f t="shared" ca="1" si="90"/>
        <v>FY25NDOITT 5787</v>
      </c>
    </row>
    <row r="5791" spans="1:1">
      <c r="A5791" s="4" t="str">
        <f t="shared" ca="1" si="90"/>
        <v>FY25NDOITT 5788</v>
      </c>
    </row>
    <row r="5792" spans="1:1">
      <c r="A5792" s="4" t="str">
        <f t="shared" ca="1" si="90"/>
        <v>FY25NDOITT 5789</v>
      </c>
    </row>
    <row r="5793" spans="1:1">
      <c r="A5793" s="4" t="str">
        <f t="shared" ca="1" si="90"/>
        <v>FY25NDOITT 5790</v>
      </c>
    </row>
    <row r="5794" spans="1:1">
      <c r="A5794" s="4" t="str">
        <f t="shared" ca="1" si="90"/>
        <v>FY25NDOITT 5791</v>
      </c>
    </row>
    <row r="5795" spans="1:1">
      <c r="A5795" s="4" t="str">
        <f t="shared" ca="1" si="90"/>
        <v>FY25NDOITT 5792</v>
      </c>
    </row>
    <row r="5796" spans="1:1">
      <c r="A5796" s="4" t="str">
        <f t="shared" ca="1" si="90"/>
        <v>FY25NDOITT 5793</v>
      </c>
    </row>
    <row r="5797" spans="1:1">
      <c r="A5797" s="4" t="str">
        <f t="shared" ca="1" si="90"/>
        <v>FY25NDOITT 5794</v>
      </c>
    </row>
    <row r="5798" spans="1:1">
      <c r="A5798" s="4" t="str">
        <f t="shared" ca="1" si="90"/>
        <v>FY25NDOITT 5795</v>
      </c>
    </row>
    <row r="5799" spans="1:1">
      <c r="A5799" s="4" t="str">
        <f t="shared" ca="1" si="90"/>
        <v>FY25NDOITT 5796</v>
      </c>
    </row>
    <row r="5800" spans="1:1">
      <c r="A5800" s="4" t="str">
        <f t="shared" ca="1" si="90"/>
        <v>FY25NDOITT 5797</v>
      </c>
    </row>
    <row r="5801" spans="1:1">
      <c r="A5801" s="4" t="str">
        <f t="shared" ca="1" si="90"/>
        <v>FY25NDOITT 5798</v>
      </c>
    </row>
    <row r="5802" spans="1:1">
      <c r="A5802" s="4" t="str">
        <f t="shared" ca="1" si="90"/>
        <v>FY25NDOITT 5799</v>
      </c>
    </row>
    <row r="5803" spans="1:1">
      <c r="A5803" s="4" t="str">
        <f t="shared" ca="1" si="90"/>
        <v>FY25NDOITT 5800</v>
      </c>
    </row>
    <row r="5804" spans="1:1">
      <c r="A5804" s="4" t="str">
        <f t="shared" ca="1" si="90"/>
        <v>FY25NDOITT 5801</v>
      </c>
    </row>
    <row r="5805" spans="1:1">
      <c r="A5805" s="4" t="str">
        <f t="shared" ca="1" si="90"/>
        <v>FY25NDOITT 5802</v>
      </c>
    </row>
    <row r="5806" spans="1:1">
      <c r="A5806" s="4" t="str">
        <f t="shared" ca="1" si="90"/>
        <v>FY25NDOITT 5803</v>
      </c>
    </row>
    <row r="5807" spans="1:1">
      <c r="A5807" s="4" t="str">
        <f t="shared" ca="1" si="90"/>
        <v>FY25NDOITT 5804</v>
      </c>
    </row>
    <row r="5808" spans="1:1">
      <c r="A5808" s="4" t="str">
        <f t="shared" ca="1" si="90"/>
        <v>FY25NDOITT 5805</v>
      </c>
    </row>
    <row r="5809" spans="1:1">
      <c r="A5809" s="4" t="str">
        <f t="shared" ca="1" si="90"/>
        <v>FY25NDOITT 5806</v>
      </c>
    </row>
    <row r="5810" spans="1:1">
      <c r="A5810" s="4" t="str">
        <f t="shared" ca="1" si="90"/>
        <v>FY25NDOITT 5807</v>
      </c>
    </row>
    <row r="5811" spans="1:1">
      <c r="A5811" s="4" t="str">
        <f t="shared" ca="1" si="90"/>
        <v>FY25NDOITT 5808</v>
      </c>
    </row>
    <row r="5812" spans="1:1">
      <c r="A5812" s="4" t="str">
        <f t="shared" ca="1" si="90"/>
        <v>FY25NDOITT 5809</v>
      </c>
    </row>
    <row r="5813" spans="1:1">
      <c r="A5813" s="4" t="str">
        <f t="shared" ca="1" si="90"/>
        <v>FY25NDOITT 5810</v>
      </c>
    </row>
    <row r="5814" spans="1:1">
      <c r="A5814" s="4" t="str">
        <f t="shared" ca="1" si="90"/>
        <v>FY25NDOITT 5811</v>
      </c>
    </row>
    <row r="5815" spans="1:1">
      <c r="A5815" s="4" t="str">
        <f t="shared" ca="1" si="90"/>
        <v>FY25NDOITT 5812</v>
      </c>
    </row>
    <row r="5816" spans="1:1">
      <c r="A5816" s="4" t="str">
        <f t="shared" ca="1" si="90"/>
        <v>FY25NDOITT 5813</v>
      </c>
    </row>
    <row r="5817" spans="1:1">
      <c r="A5817" s="4" t="str">
        <f t="shared" ca="1" si="90"/>
        <v>FY25NDOITT 5814</v>
      </c>
    </row>
    <row r="5818" spans="1:1">
      <c r="A5818" s="4" t="str">
        <f t="shared" ca="1" si="90"/>
        <v>FY25NDOITT 5815</v>
      </c>
    </row>
    <row r="5819" spans="1:1">
      <c r="A5819" s="4" t="str">
        <f t="shared" ca="1" si="90"/>
        <v>FY25NDOITT 5816</v>
      </c>
    </row>
    <row r="5820" spans="1:1">
      <c r="A5820" s="4" t="str">
        <f t="shared" ca="1" si="90"/>
        <v>FY25NDOITT 5817</v>
      </c>
    </row>
    <row r="5821" spans="1:1">
      <c r="A5821" s="4" t="str">
        <f t="shared" ca="1" si="90"/>
        <v>FY25NDOITT 5818</v>
      </c>
    </row>
    <row r="5822" spans="1:1">
      <c r="A5822" s="4" t="str">
        <f t="shared" ca="1" si="90"/>
        <v>FY25NDOITT 5819</v>
      </c>
    </row>
    <row r="5823" spans="1:1">
      <c r="A5823" s="4" t="str">
        <f t="shared" ca="1" si="90"/>
        <v>FY25NDOITT 5820</v>
      </c>
    </row>
    <row r="5824" spans="1:1">
      <c r="A5824" s="4" t="str">
        <f t="shared" ca="1" si="90"/>
        <v>FY25NDOITT 5821</v>
      </c>
    </row>
    <row r="5825" spans="1:1">
      <c r="A5825" s="4" t="str">
        <f t="shared" ca="1" si="90"/>
        <v>FY25NDOITT 5822</v>
      </c>
    </row>
    <row r="5826" spans="1:1">
      <c r="A5826" s="4" t="str">
        <f t="shared" ca="1" si="90"/>
        <v>FY25NDOITT 5823</v>
      </c>
    </row>
    <row r="5827" spans="1:1">
      <c r="A5827" s="4" t="str">
        <f t="shared" ca="1" si="90"/>
        <v>FY25NDOITT 5824</v>
      </c>
    </row>
    <row r="5828" spans="1:1">
      <c r="A5828" s="4" t="str">
        <f t="shared" ca="1" si="90"/>
        <v>FY25NDOITT 5825</v>
      </c>
    </row>
    <row r="5829" spans="1:1">
      <c r="A5829" s="4" t="str">
        <f t="shared" ref="A5829:A5892" ca="1" si="91">"FY"&amp;RIGHT(YEAR(TODAY())+1,2)&amp;"N"&amp;$C$1&amp;ROW(B5829)-3</f>
        <v>FY25NDOITT 5826</v>
      </c>
    </row>
    <row r="5830" spans="1:1">
      <c r="A5830" s="4" t="str">
        <f t="shared" ca="1" si="91"/>
        <v>FY25NDOITT 5827</v>
      </c>
    </row>
    <row r="5831" spans="1:1">
      <c r="A5831" s="4" t="str">
        <f t="shared" ca="1" si="91"/>
        <v>FY25NDOITT 5828</v>
      </c>
    </row>
    <row r="5832" spans="1:1">
      <c r="A5832" s="4" t="str">
        <f t="shared" ca="1" si="91"/>
        <v>FY25NDOITT 5829</v>
      </c>
    </row>
    <row r="5833" spans="1:1">
      <c r="A5833" s="4" t="str">
        <f t="shared" ca="1" si="91"/>
        <v>FY25NDOITT 5830</v>
      </c>
    </row>
    <row r="5834" spans="1:1">
      <c r="A5834" s="4" t="str">
        <f t="shared" ca="1" si="91"/>
        <v>FY25NDOITT 5831</v>
      </c>
    </row>
    <row r="5835" spans="1:1">
      <c r="A5835" s="4" t="str">
        <f t="shared" ca="1" si="91"/>
        <v>FY25NDOITT 5832</v>
      </c>
    </row>
    <row r="5836" spans="1:1">
      <c r="A5836" s="4" t="str">
        <f t="shared" ca="1" si="91"/>
        <v>FY25NDOITT 5833</v>
      </c>
    </row>
    <row r="5837" spans="1:1">
      <c r="A5837" s="4" t="str">
        <f t="shared" ca="1" si="91"/>
        <v>FY25NDOITT 5834</v>
      </c>
    </row>
    <row r="5838" spans="1:1">
      <c r="A5838" s="4" t="str">
        <f t="shared" ca="1" si="91"/>
        <v>FY25NDOITT 5835</v>
      </c>
    </row>
    <row r="5839" spans="1:1">
      <c r="A5839" s="4" t="str">
        <f t="shared" ca="1" si="91"/>
        <v>FY25NDOITT 5836</v>
      </c>
    </row>
    <row r="5840" spans="1:1">
      <c r="A5840" s="4" t="str">
        <f t="shared" ca="1" si="91"/>
        <v>FY25NDOITT 5837</v>
      </c>
    </row>
    <row r="5841" spans="1:1">
      <c r="A5841" s="4" t="str">
        <f t="shared" ca="1" si="91"/>
        <v>FY25NDOITT 5838</v>
      </c>
    </row>
    <row r="5842" spans="1:1">
      <c r="A5842" s="4" t="str">
        <f t="shared" ca="1" si="91"/>
        <v>FY25NDOITT 5839</v>
      </c>
    </row>
    <row r="5843" spans="1:1">
      <c r="A5843" s="4" t="str">
        <f t="shared" ca="1" si="91"/>
        <v>FY25NDOITT 5840</v>
      </c>
    </row>
    <row r="5844" spans="1:1">
      <c r="A5844" s="4" t="str">
        <f t="shared" ca="1" si="91"/>
        <v>FY25NDOITT 5841</v>
      </c>
    </row>
    <row r="5845" spans="1:1">
      <c r="A5845" s="4" t="str">
        <f t="shared" ca="1" si="91"/>
        <v>FY25NDOITT 5842</v>
      </c>
    </row>
    <row r="5846" spans="1:1">
      <c r="A5846" s="4" t="str">
        <f t="shared" ca="1" si="91"/>
        <v>FY25NDOITT 5843</v>
      </c>
    </row>
    <row r="5847" spans="1:1">
      <c r="A5847" s="4" t="str">
        <f t="shared" ca="1" si="91"/>
        <v>FY25NDOITT 5844</v>
      </c>
    </row>
    <row r="5848" spans="1:1">
      <c r="A5848" s="4" t="str">
        <f t="shared" ca="1" si="91"/>
        <v>FY25NDOITT 5845</v>
      </c>
    </row>
    <row r="5849" spans="1:1">
      <c r="A5849" s="4" t="str">
        <f t="shared" ca="1" si="91"/>
        <v>FY25NDOITT 5846</v>
      </c>
    </row>
    <row r="5850" spans="1:1">
      <c r="A5850" s="4" t="str">
        <f t="shared" ca="1" si="91"/>
        <v>FY25NDOITT 5847</v>
      </c>
    </row>
    <row r="5851" spans="1:1">
      <c r="A5851" s="4" t="str">
        <f t="shared" ca="1" si="91"/>
        <v>FY25NDOITT 5848</v>
      </c>
    </row>
    <row r="5852" spans="1:1">
      <c r="A5852" s="4" t="str">
        <f t="shared" ca="1" si="91"/>
        <v>FY25NDOITT 5849</v>
      </c>
    </row>
    <row r="5853" spans="1:1">
      <c r="A5853" s="4" t="str">
        <f t="shared" ca="1" si="91"/>
        <v>FY25NDOITT 5850</v>
      </c>
    </row>
    <row r="5854" spans="1:1">
      <c r="A5854" s="4" t="str">
        <f t="shared" ca="1" si="91"/>
        <v>FY25NDOITT 5851</v>
      </c>
    </row>
    <row r="5855" spans="1:1">
      <c r="A5855" s="4" t="str">
        <f t="shared" ca="1" si="91"/>
        <v>FY25NDOITT 5852</v>
      </c>
    </row>
    <row r="5856" spans="1:1">
      <c r="A5856" s="4" t="str">
        <f t="shared" ca="1" si="91"/>
        <v>FY25NDOITT 5853</v>
      </c>
    </row>
    <row r="5857" spans="1:1">
      <c r="A5857" s="4" t="str">
        <f t="shared" ca="1" si="91"/>
        <v>FY25NDOITT 5854</v>
      </c>
    </row>
    <row r="5858" spans="1:1">
      <c r="A5858" s="4" t="str">
        <f t="shared" ca="1" si="91"/>
        <v>FY25NDOITT 5855</v>
      </c>
    </row>
    <row r="5859" spans="1:1">
      <c r="A5859" s="4" t="str">
        <f t="shared" ca="1" si="91"/>
        <v>FY25NDOITT 5856</v>
      </c>
    </row>
    <row r="5860" spans="1:1">
      <c r="A5860" s="4" t="str">
        <f t="shared" ca="1" si="91"/>
        <v>FY25NDOITT 5857</v>
      </c>
    </row>
    <row r="5861" spans="1:1">
      <c r="A5861" s="4" t="str">
        <f t="shared" ca="1" si="91"/>
        <v>FY25NDOITT 5858</v>
      </c>
    </row>
    <row r="5862" spans="1:1">
      <c r="A5862" s="4" t="str">
        <f t="shared" ca="1" si="91"/>
        <v>FY25NDOITT 5859</v>
      </c>
    </row>
    <row r="5863" spans="1:1">
      <c r="A5863" s="4" t="str">
        <f t="shared" ca="1" si="91"/>
        <v>FY25NDOITT 5860</v>
      </c>
    </row>
    <row r="5864" spans="1:1">
      <c r="A5864" s="4" t="str">
        <f t="shared" ca="1" si="91"/>
        <v>FY25NDOITT 5861</v>
      </c>
    </row>
    <row r="5865" spans="1:1">
      <c r="A5865" s="4" t="str">
        <f t="shared" ca="1" si="91"/>
        <v>FY25NDOITT 5862</v>
      </c>
    </row>
    <row r="5866" spans="1:1">
      <c r="A5866" s="4" t="str">
        <f t="shared" ca="1" si="91"/>
        <v>FY25NDOITT 5863</v>
      </c>
    </row>
    <row r="5867" spans="1:1">
      <c r="A5867" s="4" t="str">
        <f t="shared" ca="1" si="91"/>
        <v>FY25NDOITT 5864</v>
      </c>
    </row>
    <row r="5868" spans="1:1">
      <c r="A5868" s="4" t="str">
        <f t="shared" ca="1" si="91"/>
        <v>FY25NDOITT 5865</v>
      </c>
    </row>
    <row r="5869" spans="1:1">
      <c r="A5869" s="4" t="str">
        <f t="shared" ca="1" si="91"/>
        <v>FY25NDOITT 5866</v>
      </c>
    </row>
    <row r="5870" spans="1:1">
      <c r="A5870" s="4" t="str">
        <f t="shared" ca="1" si="91"/>
        <v>FY25NDOITT 5867</v>
      </c>
    </row>
    <row r="5871" spans="1:1">
      <c r="A5871" s="4" t="str">
        <f t="shared" ca="1" si="91"/>
        <v>FY25NDOITT 5868</v>
      </c>
    </row>
    <row r="5872" spans="1:1">
      <c r="A5872" s="4" t="str">
        <f t="shared" ca="1" si="91"/>
        <v>FY25NDOITT 5869</v>
      </c>
    </row>
    <row r="5873" spans="1:1">
      <c r="A5873" s="4" t="str">
        <f t="shared" ca="1" si="91"/>
        <v>FY25NDOITT 5870</v>
      </c>
    </row>
    <row r="5874" spans="1:1">
      <c r="A5874" s="4" t="str">
        <f t="shared" ca="1" si="91"/>
        <v>FY25NDOITT 5871</v>
      </c>
    </row>
    <row r="5875" spans="1:1">
      <c r="A5875" s="4" t="str">
        <f t="shared" ca="1" si="91"/>
        <v>FY25NDOITT 5872</v>
      </c>
    </row>
    <row r="5876" spans="1:1">
      <c r="A5876" s="4" t="str">
        <f t="shared" ca="1" si="91"/>
        <v>FY25NDOITT 5873</v>
      </c>
    </row>
    <row r="5877" spans="1:1">
      <c r="A5877" s="4" t="str">
        <f t="shared" ca="1" si="91"/>
        <v>FY25NDOITT 5874</v>
      </c>
    </row>
    <row r="5878" spans="1:1">
      <c r="A5878" s="4" t="str">
        <f t="shared" ca="1" si="91"/>
        <v>FY25NDOITT 5875</v>
      </c>
    </row>
    <row r="5879" spans="1:1">
      <c r="A5879" s="4" t="str">
        <f t="shared" ca="1" si="91"/>
        <v>FY25NDOITT 5876</v>
      </c>
    </row>
    <row r="5880" spans="1:1">
      <c r="A5880" s="4" t="str">
        <f t="shared" ca="1" si="91"/>
        <v>FY25NDOITT 5877</v>
      </c>
    </row>
    <row r="5881" spans="1:1">
      <c r="A5881" s="4" t="str">
        <f t="shared" ca="1" si="91"/>
        <v>FY25NDOITT 5878</v>
      </c>
    </row>
    <row r="5882" spans="1:1">
      <c r="A5882" s="4" t="str">
        <f t="shared" ca="1" si="91"/>
        <v>FY25NDOITT 5879</v>
      </c>
    </row>
    <row r="5883" spans="1:1">
      <c r="A5883" s="4" t="str">
        <f t="shared" ca="1" si="91"/>
        <v>FY25NDOITT 5880</v>
      </c>
    </row>
    <row r="5884" spans="1:1">
      <c r="A5884" s="4" t="str">
        <f t="shared" ca="1" si="91"/>
        <v>FY25NDOITT 5881</v>
      </c>
    </row>
    <row r="5885" spans="1:1">
      <c r="A5885" s="4" t="str">
        <f t="shared" ca="1" si="91"/>
        <v>FY25NDOITT 5882</v>
      </c>
    </row>
    <row r="5886" spans="1:1">
      <c r="A5886" s="4" t="str">
        <f t="shared" ca="1" si="91"/>
        <v>FY25NDOITT 5883</v>
      </c>
    </row>
    <row r="5887" spans="1:1">
      <c r="A5887" s="4" t="str">
        <f t="shared" ca="1" si="91"/>
        <v>FY25NDOITT 5884</v>
      </c>
    </row>
    <row r="5888" spans="1:1">
      <c r="A5888" s="4" t="str">
        <f t="shared" ca="1" si="91"/>
        <v>FY25NDOITT 5885</v>
      </c>
    </row>
    <row r="5889" spans="1:1">
      <c r="A5889" s="4" t="str">
        <f t="shared" ca="1" si="91"/>
        <v>FY25NDOITT 5886</v>
      </c>
    </row>
    <row r="5890" spans="1:1">
      <c r="A5890" s="4" t="str">
        <f t="shared" ca="1" si="91"/>
        <v>FY25NDOITT 5887</v>
      </c>
    </row>
    <row r="5891" spans="1:1">
      <c r="A5891" s="4" t="str">
        <f t="shared" ca="1" si="91"/>
        <v>FY25NDOITT 5888</v>
      </c>
    </row>
    <row r="5892" spans="1:1">
      <c r="A5892" s="4" t="str">
        <f t="shared" ca="1" si="91"/>
        <v>FY25NDOITT 5889</v>
      </c>
    </row>
    <row r="5893" spans="1:1">
      <c r="A5893" s="4" t="str">
        <f t="shared" ref="A5893:A5956" ca="1" si="92">"FY"&amp;RIGHT(YEAR(TODAY())+1,2)&amp;"N"&amp;$C$1&amp;ROW(B5893)-3</f>
        <v>FY25NDOITT 5890</v>
      </c>
    </row>
    <row r="5894" spans="1:1">
      <c r="A5894" s="4" t="str">
        <f t="shared" ca="1" si="92"/>
        <v>FY25NDOITT 5891</v>
      </c>
    </row>
    <row r="5895" spans="1:1">
      <c r="A5895" s="4" t="str">
        <f t="shared" ca="1" si="92"/>
        <v>FY25NDOITT 5892</v>
      </c>
    </row>
    <row r="5896" spans="1:1">
      <c r="A5896" s="4" t="str">
        <f t="shared" ca="1" si="92"/>
        <v>FY25NDOITT 5893</v>
      </c>
    </row>
    <row r="5897" spans="1:1">
      <c r="A5897" s="4" t="str">
        <f t="shared" ca="1" si="92"/>
        <v>FY25NDOITT 5894</v>
      </c>
    </row>
    <row r="5898" spans="1:1">
      <c r="A5898" s="4" t="str">
        <f t="shared" ca="1" si="92"/>
        <v>FY25NDOITT 5895</v>
      </c>
    </row>
    <row r="5899" spans="1:1">
      <c r="A5899" s="4" t="str">
        <f t="shared" ca="1" si="92"/>
        <v>FY25NDOITT 5896</v>
      </c>
    </row>
    <row r="5900" spans="1:1">
      <c r="A5900" s="4" t="str">
        <f t="shared" ca="1" si="92"/>
        <v>FY25NDOITT 5897</v>
      </c>
    </row>
    <row r="5901" spans="1:1">
      <c r="A5901" s="4" t="str">
        <f t="shared" ca="1" si="92"/>
        <v>FY25NDOITT 5898</v>
      </c>
    </row>
    <row r="5902" spans="1:1">
      <c r="A5902" s="4" t="str">
        <f t="shared" ca="1" si="92"/>
        <v>FY25NDOITT 5899</v>
      </c>
    </row>
    <row r="5903" spans="1:1">
      <c r="A5903" s="4" t="str">
        <f t="shared" ca="1" si="92"/>
        <v>FY25NDOITT 5900</v>
      </c>
    </row>
    <row r="5904" spans="1:1">
      <c r="A5904" s="4" t="str">
        <f t="shared" ca="1" si="92"/>
        <v>FY25NDOITT 5901</v>
      </c>
    </row>
    <row r="5905" spans="1:1">
      <c r="A5905" s="4" t="str">
        <f t="shared" ca="1" si="92"/>
        <v>FY25NDOITT 5902</v>
      </c>
    </row>
    <row r="5906" spans="1:1">
      <c r="A5906" s="4" t="str">
        <f t="shared" ca="1" si="92"/>
        <v>FY25NDOITT 5903</v>
      </c>
    </row>
    <row r="5907" spans="1:1">
      <c r="A5907" s="4" t="str">
        <f t="shared" ca="1" si="92"/>
        <v>FY25NDOITT 5904</v>
      </c>
    </row>
    <row r="5908" spans="1:1">
      <c r="A5908" s="4" t="str">
        <f t="shared" ca="1" si="92"/>
        <v>FY25NDOITT 5905</v>
      </c>
    </row>
    <row r="5909" spans="1:1">
      <c r="A5909" s="4" t="str">
        <f t="shared" ca="1" si="92"/>
        <v>FY25NDOITT 5906</v>
      </c>
    </row>
    <row r="5910" spans="1:1">
      <c r="A5910" s="4" t="str">
        <f t="shared" ca="1" si="92"/>
        <v>FY25NDOITT 5907</v>
      </c>
    </row>
    <row r="5911" spans="1:1">
      <c r="A5911" s="4" t="str">
        <f t="shared" ca="1" si="92"/>
        <v>FY25NDOITT 5908</v>
      </c>
    </row>
    <row r="5912" spans="1:1">
      <c r="A5912" s="4" t="str">
        <f t="shared" ca="1" si="92"/>
        <v>FY25NDOITT 5909</v>
      </c>
    </row>
    <row r="5913" spans="1:1">
      <c r="A5913" s="4" t="str">
        <f t="shared" ca="1" si="92"/>
        <v>FY25NDOITT 5910</v>
      </c>
    </row>
    <row r="5914" spans="1:1">
      <c r="A5914" s="4" t="str">
        <f t="shared" ca="1" si="92"/>
        <v>FY25NDOITT 5911</v>
      </c>
    </row>
    <row r="5915" spans="1:1">
      <c r="A5915" s="4" t="str">
        <f t="shared" ca="1" si="92"/>
        <v>FY25NDOITT 5912</v>
      </c>
    </row>
    <row r="5916" spans="1:1">
      <c r="A5916" s="4" t="str">
        <f t="shared" ca="1" si="92"/>
        <v>FY25NDOITT 5913</v>
      </c>
    </row>
    <row r="5917" spans="1:1">
      <c r="A5917" s="4" t="str">
        <f t="shared" ca="1" si="92"/>
        <v>FY25NDOITT 5914</v>
      </c>
    </row>
    <row r="5918" spans="1:1">
      <c r="A5918" s="4" t="str">
        <f t="shared" ca="1" si="92"/>
        <v>FY25NDOITT 5915</v>
      </c>
    </row>
    <row r="5919" spans="1:1">
      <c r="A5919" s="4" t="str">
        <f t="shared" ca="1" si="92"/>
        <v>FY25NDOITT 5916</v>
      </c>
    </row>
    <row r="5920" spans="1:1">
      <c r="A5920" s="4" t="str">
        <f t="shared" ca="1" si="92"/>
        <v>FY25NDOITT 5917</v>
      </c>
    </row>
    <row r="5921" spans="1:1">
      <c r="A5921" s="4" t="str">
        <f t="shared" ca="1" si="92"/>
        <v>FY25NDOITT 5918</v>
      </c>
    </row>
    <row r="5922" spans="1:1">
      <c r="A5922" s="4" t="str">
        <f t="shared" ca="1" si="92"/>
        <v>FY25NDOITT 5919</v>
      </c>
    </row>
    <row r="5923" spans="1:1">
      <c r="A5923" s="4" t="str">
        <f t="shared" ca="1" si="92"/>
        <v>FY25NDOITT 5920</v>
      </c>
    </row>
    <row r="5924" spans="1:1">
      <c r="A5924" s="4" t="str">
        <f t="shared" ca="1" si="92"/>
        <v>FY25NDOITT 5921</v>
      </c>
    </row>
    <row r="5925" spans="1:1">
      <c r="A5925" s="4" t="str">
        <f t="shared" ca="1" si="92"/>
        <v>FY25NDOITT 5922</v>
      </c>
    </row>
    <row r="5926" spans="1:1">
      <c r="A5926" s="4" t="str">
        <f t="shared" ca="1" si="92"/>
        <v>FY25NDOITT 5923</v>
      </c>
    </row>
    <row r="5927" spans="1:1">
      <c r="A5927" s="4" t="str">
        <f t="shared" ca="1" si="92"/>
        <v>FY25NDOITT 5924</v>
      </c>
    </row>
    <row r="5928" spans="1:1">
      <c r="A5928" s="4" t="str">
        <f t="shared" ca="1" si="92"/>
        <v>FY25NDOITT 5925</v>
      </c>
    </row>
    <row r="5929" spans="1:1">
      <c r="A5929" s="4" t="str">
        <f t="shared" ca="1" si="92"/>
        <v>FY25NDOITT 5926</v>
      </c>
    </row>
    <row r="5930" spans="1:1">
      <c r="A5930" s="4" t="str">
        <f t="shared" ca="1" si="92"/>
        <v>FY25NDOITT 5927</v>
      </c>
    </row>
    <row r="5931" spans="1:1">
      <c r="A5931" s="4" t="str">
        <f t="shared" ca="1" si="92"/>
        <v>FY25NDOITT 5928</v>
      </c>
    </row>
    <row r="5932" spans="1:1">
      <c r="A5932" s="4" t="str">
        <f t="shared" ca="1" si="92"/>
        <v>FY25NDOITT 5929</v>
      </c>
    </row>
    <row r="5933" spans="1:1">
      <c r="A5933" s="4" t="str">
        <f t="shared" ca="1" si="92"/>
        <v>FY25NDOITT 5930</v>
      </c>
    </row>
    <row r="5934" spans="1:1">
      <c r="A5934" s="4" t="str">
        <f t="shared" ca="1" si="92"/>
        <v>FY25NDOITT 5931</v>
      </c>
    </row>
    <row r="5935" spans="1:1">
      <c r="A5935" s="4" t="str">
        <f t="shared" ca="1" si="92"/>
        <v>FY25NDOITT 5932</v>
      </c>
    </row>
    <row r="5936" spans="1:1">
      <c r="A5936" s="4" t="str">
        <f t="shared" ca="1" si="92"/>
        <v>FY25NDOITT 5933</v>
      </c>
    </row>
    <row r="5937" spans="1:1">
      <c r="A5937" s="4" t="str">
        <f t="shared" ca="1" si="92"/>
        <v>FY25NDOITT 5934</v>
      </c>
    </row>
    <row r="5938" spans="1:1">
      <c r="A5938" s="4" t="str">
        <f t="shared" ca="1" si="92"/>
        <v>FY25NDOITT 5935</v>
      </c>
    </row>
    <row r="5939" spans="1:1">
      <c r="A5939" s="4" t="str">
        <f t="shared" ca="1" si="92"/>
        <v>FY25NDOITT 5936</v>
      </c>
    </row>
    <row r="5940" spans="1:1">
      <c r="A5940" s="4" t="str">
        <f t="shared" ca="1" si="92"/>
        <v>FY25NDOITT 5937</v>
      </c>
    </row>
    <row r="5941" spans="1:1">
      <c r="A5941" s="4" t="str">
        <f t="shared" ca="1" si="92"/>
        <v>FY25NDOITT 5938</v>
      </c>
    </row>
    <row r="5942" spans="1:1">
      <c r="A5942" s="4" t="str">
        <f t="shared" ca="1" si="92"/>
        <v>FY25NDOITT 5939</v>
      </c>
    </row>
    <row r="5943" spans="1:1">
      <c r="A5943" s="4" t="str">
        <f t="shared" ca="1" si="92"/>
        <v>FY25NDOITT 5940</v>
      </c>
    </row>
    <row r="5944" spans="1:1">
      <c r="A5944" s="4" t="str">
        <f t="shared" ca="1" si="92"/>
        <v>FY25NDOITT 5941</v>
      </c>
    </row>
    <row r="5945" spans="1:1">
      <c r="A5945" s="4" t="str">
        <f t="shared" ca="1" si="92"/>
        <v>FY25NDOITT 5942</v>
      </c>
    </row>
    <row r="5946" spans="1:1">
      <c r="A5946" s="4" t="str">
        <f t="shared" ca="1" si="92"/>
        <v>FY25NDOITT 5943</v>
      </c>
    </row>
    <row r="5947" spans="1:1">
      <c r="A5947" s="4" t="str">
        <f t="shared" ca="1" si="92"/>
        <v>FY25NDOITT 5944</v>
      </c>
    </row>
    <row r="5948" spans="1:1">
      <c r="A5948" s="4" t="str">
        <f t="shared" ca="1" si="92"/>
        <v>FY25NDOITT 5945</v>
      </c>
    </row>
    <row r="5949" spans="1:1">
      <c r="A5949" s="4" t="str">
        <f t="shared" ca="1" si="92"/>
        <v>FY25NDOITT 5946</v>
      </c>
    </row>
    <row r="5950" spans="1:1">
      <c r="A5950" s="4" t="str">
        <f t="shared" ca="1" si="92"/>
        <v>FY25NDOITT 5947</v>
      </c>
    </row>
    <row r="5951" spans="1:1">
      <c r="A5951" s="4" t="str">
        <f t="shared" ca="1" si="92"/>
        <v>FY25NDOITT 5948</v>
      </c>
    </row>
    <row r="5952" spans="1:1">
      <c r="A5952" s="4" t="str">
        <f t="shared" ca="1" si="92"/>
        <v>FY25NDOITT 5949</v>
      </c>
    </row>
    <row r="5953" spans="1:1">
      <c r="A5953" s="4" t="str">
        <f t="shared" ca="1" si="92"/>
        <v>FY25NDOITT 5950</v>
      </c>
    </row>
    <row r="5954" spans="1:1">
      <c r="A5954" s="4" t="str">
        <f t="shared" ca="1" si="92"/>
        <v>FY25NDOITT 5951</v>
      </c>
    </row>
    <row r="5955" spans="1:1">
      <c r="A5955" s="4" t="str">
        <f t="shared" ca="1" si="92"/>
        <v>FY25NDOITT 5952</v>
      </c>
    </row>
    <row r="5956" spans="1:1">
      <c r="A5956" s="4" t="str">
        <f t="shared" ca="1" si="92"/>
        <v>FY25NDOITT 5953</v>
      </c>
    </row>
    <row r="5957" spans="1:1">
      <c r="A5957" s="4" t="str">
        <f t="shared" ref="A5957:A6020" ca="1" si="93">"FY"&amp;RIGHT(YEAR(TODAY())+1,2)&amp;"N"&amp;$C$1&amp;ROW(B5957)-3</f>
        <v>FY25NDOITT 5954</v>
      </c>
    </row>
    <row r="5958" spans="1:1">
      <c r="A5958" s="4" t="str">
        <f t="shared" ca="1" si="93"/>
        <v>FY25NDOITT 5955</v>
      </c>
    </row>
    <row r="5959" spans="1:1">
      <c r="A5959" s="4" t="str">
        <f t="shared" ca="1" si="93"/>
        <v>FY25NDOITT 5956</v>
      </c>
    </row>
    <row r="5960" spans="1:1">
      <c r="A5960" s="4" t="str">
        <f t="shared" ca="1" si="93"/>
        <v>FY25NDOITT 5957</v>
      </c>
    </row>
    <row r="5961" spans="1:1">
      <c r="A5961" s="4" t="str">
        <f t="shared" ca="1" si="93"/>
        <v>FY25NDOITT 5958</v>
      </c>
    </row>
    <row r="5962" spans="1:1">
      <c r="A5962" s="4" t="str">
        <f t="shared" ca="1" si="93"/>
        <v>FY25NDOITT 5959</v>
      </c>
    </row>
    <row r="5963" spans="1:1">
      <c r="A5963" s="4" t="str">
        <f t="shared" ca="1" si="93"/>
        <v>FY25NDOITT 5960</v>
      </c>
    </row>
    <row r="5964" spans="1:1">
      <c r="A5964" s="4" t="str">
        <f t="shared" ca="1" si="93"/>
        <v>FY25NDOITT 5961</v>
      </c>
    </row>
    <row r="5965" spans="1:1">
      <c r="A5965" s="4" t="str">
        <f t="shared" ca="1" si="93"/>
        <v>FY25NDOITT 5962</v>
      </c>
    </row>
    <row r="5966" spans="1:1">
      <c r="A5966" s="4" t="str">
        <f t="shared" ca="1" si="93"/>
        <v>FY25NDOITT 5963</v>
      </c>
    </row>
    <row r="5967" spans="1:1">
      <c r="A5967" s="4" t="str">
        <f t="shared" ca="1" si="93"/>
        <v>FY25NDOITT 5964</v>
      </c>
    </row>
    <row r="5968" spans="1:1">
      <c r="A5968" s="4" t="str">
        <f t="shared" ca="1" si="93"/>
        <v>FY25NDOITT 5965</v>
      </c>
    </row>
    <row r="5969" spans="1:1">
      <c r="A5969" s="4" t="str">
        <f t="shared" ca="1" si="93"/>
        <v>FY25NDOITT 5966</v>
      </c>
    </row>
    <row r="5970" spans="1:1">
      <c r="A5970" s="4" t="str">
        <f t="shared" ca="1" si="93"/>
        <v>FY25NDOITT 5967</v>
      </c>
    </row>
    <row r="5971" spans="1:1">
      <c r="A5971" s="4" t="str">
        <f t="shared" ca="1" si="93"/>
        <v>FY25NDOITT 5968</v>
      </c>
    </row>
    <row r="5972" spans="1:1">
      <c r="A5972" s="4" t="str">
        <f t="shared" ca="1" si="93"/>
        <v>FY25NDOITT 5969</v>
      </c>
    </row>
    <row r="5973" spans="1:1">
      <c r="A5973" s="4" t="str">
        <f t="shared" ca="1" si="93"/>
        <v>FY25NDOITT 5970</v>
      </c>
    </row>
    <row r="5974" spans="1:1">
      <c r="A5974" s="4" t="str">
        <f t="shared" ca="1" si="93"/>
        <v>FY25NDOITT 5971</v>
      </c>
    </row>
    <row r="5975" spans="1:1">
      <c r="A5975" s="4" t="str">
        <f t="shared" ca="1" si="93"/>
        <v>FY25NDOITT 5972</v>
      </c>
    </row>
    <row r="5976" spans="1:1">
      <c r="A5976" s="4" t="str">
        <f t="shared" ca="1" si="93"/>
        <v>FY25NDOITT 5973</v>
      </c>
    </row>
    <row r="5977" spans="1:1">
      <c r="A5977" s="4" t="str">
        <f t="shared" ca="1" si="93"/>
        <v>FY25NDOITT 5974</v>
      </c>
    </row>
    <row r="5978" spans="1:1">
      <c r="A5978" s="4" t="str">
        <f t="shared" ca="1" si="93"/>
        <v>FY25NDOITT 5975</v>
      </c>
    </row>
    <row r="5979" spans="1:1">
      <c r="A5979" s="4" t="str">
        <f t="shared" ca="1" si="93"/>
        <v>FY25NDOITT 5976</v>
      </c>
    </row>
    <row r="5980" spans="1:1">
      <c r="A5980" s="4" t="str">
        <f t="shared" ca="1" si="93"/>
        <v>FY25NDOITT 5977</v>
      </c>
    </row>
    <row r="5981" spans="1:1">
      <c r="A5981" s="4" t="str">
        <f t="shared" ca="1" si="93"/>
        <v>FY25NDOITT 5978</v>
      </c>
    </row>
    <row r="5982" spans="1:1">
      <c r="A5982" s="4" t="str">
        <f t="shared" ca="1" si="93"/>
        <v>FY25NDOITT 5979</v>
      </c>
    </row>
    <row r="5983" spans="1:1">
      <c r="A5983" s="4" t="str">
        <f t="shared" ca="1" si="93"/>
        <v>FY25NDOITT 5980</v>
      </c>
    </row>
    <row r="5984" spans="1:1">
      <c r="A5984" s="4" t="str">
        <f t="shared" ca="1" si="93"/>
        <v>FY25NDOITT 5981</v>
      </c>
    </row>
    <row r="5985" spans="1:1">
      <c r="A5985" s="4" t="str">
        <f t="shared" ca="1" si="93"/>
        <v>FY25NDOITT 5982</v>
      </c>
    </row>
    <row r="5986" spans="1:1">
      <c r="A5986" s="4" t="str">
        <f t="shared" ca="1" si="93"/>
        <v>FY25NDOITT 5983</v>
      </c>
    </row>
    <row r="5987" spans="1:1">
      <c r="A5987" s="4" t="str">
        <f t="shared" ca="1" si="93"/>
        <v>FY25NDOITT 5984</v>
      </c>
    </row>
    <row r="5988" spans="1:1">
      <c r="A5988" s="4" t="str">
        <f t="shared" ca="1" si="93"/>
        <v>FY25NDOITT 5985</v>
      </c>
    </row>
    <row r="5989" spans="1:1">
      <c r="A5989" s="4" t="str">
        <f t="shared" ca="1" si="93"/>
        <v>FY25NDOITT 5986</v>
      </c>
    </row>
    <row r="5990" spans="1:1">
      <c r="A5990" s="4" t="str">
        <f t="shared" ca="1" si="93"/>
        <v>FY25NDOITT 5987</v>
      </c>
    </row>
    <row r="5991" spans="1:1">
      <c r="A5991" s="4" t="str">
        <f t="shared" ca="1" si="93"/>
        <v>FY25NDOITT 5988</v>
      </c>
    </row>
    <row r="5992" spans="1:1">
      <c r="A5992" s="4" t="str">
        <f t="shared" ca="1" si="93"/>
        <v>FY25NDOITT 5989</v>
      </c>
    </row>
    <row r="5993" spans="1:1">
      <c r="A5993" s="4" t="str">
        <f t="shared" ca="1" si="93"/>
        <v>FY25NDOITT 5990</v>
      </c>
    </row>
    <row r="5994" spans="1:1">
      <c r="A5994" s="4" t="str">
        <f t="shared" ca="1" si="93"/>
        <v>FY25NDOITT 5991</v>
      </c>
    </row>
    <row r="5995" spans="1:1">
      <c r="A5995" s="4" t="str">
        <f t="shared" ca="1" si="93"/>
        <v>FY25NDOITT 5992</v>
      </c>
    </row>
    <row r="5996" spans="1:1">
      <c r="A5996" s="4" t="str">
        <f t="shared" ca="1" si="93"/>
        <v>FY25NDOITT 5993</v>
      </c>
    </row>
    <row r="5997" spans="1:1">
      <c r="A5997" s="4" t="str">
        <f t="shared" ca="1" si="93"/>
        <v>FY25NDOITT 5994</v>
      </c>
    </row>
    <row r="5998" spans="1:1">
      <c r="A5998" s="4" t="str">
        <f t="shared" ca="1" si="93"/>
        <v>FY25NDOITT 5995</v>
      </c>
    </row>
    <row r="5999" spans="1:1">
      <c r="A5999" s="4" t="str">
        <f t="shared" ca="1" si="93"/>
        <v>FY25NDOITT 5996</v>
      </c>
    </row>
    <row r="6000" spans="1:1">
      <c r="A6000" s="4" t="str">
        <f t="shared" ca="1" si="93"/>
        <v>FY25NDOITT 5997</v>
      </c>
    </row>
    <row r="6001" spans="1:1">
      <c r="A6001" s="4" t="str">
        <f t="shared" ca="1" si="93"/>
        <v>FY25NDOITT 5998</v>
      </c>
    </row>
    <row r="6002" spans="1:1">
      <c r="A6002" s="4" t="str">
        <f t="shared" ca="1" si="93"/>
        <v>FY25NDOITT 5999</v>
      </c>
    </row>
    <row r="6003" spans="1:1">
      <c r="A6003" s="4" t="str">
        <f t="shared" ca="1" si="93"/>
        <v>FY25NDOITT 6000</v>
      </c>
    </row>
    <row r="6004" spans="1:1">
      <c r="A6004" s="4" t="str">
        <f t="shared" ca="1" si="93"/>
        <v>FY25NDOITT 6001</v>
      </c>
    </row>
    <row r="6005" spans="1:1">
      <c r="A6005" s="4" t="str">
        <f t="shared" ca="1" si="93"/>
        <v>FY25NDOITT 6002</v>
      </c>
    </row>
    <row r="6006" spans="1:1">
      <c r="A6006" s="4" t="str">
        <f t="shared" ca="1" si="93"/>
        <v>FY25NDOITT 6003</v>
      </c>
    </row>
    <row r="6007" spans="1:1">
      <c r="A6007" s="4" t="str">
        <f t="shared" ca="1" si="93"/>
        <v>FY25NDOITT 6004</v>
      </c>
    </row>
    <row r="6008" spans="1:1">
      <c r="A6008" s="4" t="str">
        <f t="shared" ca="1" si="93"/>
        <v>FY25NDOITT 6005</v>
      </c>
    </row>
    <row r="6009" spans="1:1">
      <c r="A6009" s="4" t="str">
        <f t="shared" ca="1" si="93"/>
        <v>FY25NDOITT 6006</v>
      </c>
    </row>
    <row r="6010" spans="1:1">
      <c r="A6010" s="4" t="str">
        <f t="shared" ca="1" si="93"/>
        <v>FY25NDOITT 6007</v>
      </c>
    </row>
    <row r="6011" spans="1:1">
      <c r="A6011" s="4" t="str">
        <f t="shared" ca="1" si="93"/>
        <v>FY25NDOITT 6008</v>
      </c>
    </row>
    <row r="6012" spans="1:1">
      <c r="A6012" s="4" t="str">
        <f t="shared" ca="1" si="93"/>
        <v>FY25NDOITT 6009</v>
      </c>
    </row>
    <row r="6013" spans="1:1">
      <c r="A6013" s="4" t="str">
        <f t="shared" ca="1" si="93"/>
        <v>FY25NDOITT 6010</v>
      </c>
    </row>
    <row r="6014" spans="1:1">
      <c r="A6014" s="4" t="str">
        <f t="shared" ca="1" si="93"/>
        <v>FY25NDOITT 6011</v>
      </c>
    </row>
    <row r="6015" spans="1:1">
      <c r="A6015" s="4" t="str">
        <f t="shared" ca="1" si="93"/>
        <v>FY25NDOITT 6012</v>
      </c>
    </row>
    <row r="6016" spans="1:1">
      <c r="A6016" s="4" t="str">
        <f t="shared" ca="1" si="93"/>
        <v>FY25NDOITT 6013</v>
      </c>
    </row>
    <row r="6017" spans="1:1">
      <c r="A6017" s="4" t="str">
        <f t="shared" ca="1" si="93"/>
        <v>FY25NDOITT 6014</v>
      </c>
    </row>
    <row r="6018" spans="1:1">
      <c r="A6018" s="4" t="str">
        <f t="shared" ca="1" si="93"/>
        <v>FY25NDOITT 6015</v>
      </c>
    </row>
    <row r="6019" spans="1:1">
      <c r="A6019" s="4" t="str">
        <f t="shared" ca="1" si="93"/>
        <v>FY25NDOITT 6016</v>
      </c>
    </row>
    <row r="6020" spans="1:1">
      <c r="A6020" s="4" t="str">
        <f t="shared" ca="1" si="93"/>
        <v>FY25NDOITT 6017</v>
      </c>
    </row>
    <row r="6021" spans="1:1">
      <c r="A6021" s="4" t="str">
        <f t="shared" ref="A6021:A6084" ca="1" si="94">"FY"&amp;RIGHT(YEAR(TODAY())+1,2)&amp;"N"&amp;$C$1&amp;ROW(B6021)-3</f>
        <v>FY25NDOITT 6018</v>
      </c>
    </row>
    <row r="6022" spans="1:1">
      <c r="A6022" s="4" t="str">
        <f t="shared" ca="1" si="94"/>
        <v>FY25NDOITT 6019</v>
      </c>
    </row>
    <row r="6023" spans="1:1">
      <c r="A6023" s="4" t="str">
        <f t="shared" ca="1" si="94"/>
        <v>FY25NDOITT 6020</v>
      </c>
    </row>
    <row r="6024" spans="1:1">
      <c r="A6024" s="4" t="str">
        <f t="shared" ca="1" si="94"/>
        <v>FY25NDOITT 6021</v>
      </c>
    </row>
    <row r="6025" spans="1:1">
      <c r="A6025" s="4" t="str">
        <f t="shared" ca="1" si="94"/>
        <v>FY25NDOITT 6022</v>
      </c>
    </row>
    <row r="6026" spans="1:1">
      <c r="A6026" s="4" t="str">
        <f t="shared" ca="1" si="94"/>
        <v>FY25NDOITT 6023</v>
      </c>
    </row>
    <row r="6027" spans="1:1">
      <c r="A6027" s="4" t="str">
        <f t="shared" ca="1" si="94"/>
        <v>FY25NDOITT 6024</v>
      </c>
    </row>
    <row r="6028" spans="1:1">
      <c r="A6028" s="4" t="str">
        <f t="shared" ca="1" si="94"/>
        <v>FY25NDOITT 6025</v>
      </c>
    </row>
    <row r="6029" spans="1:1">
      <c r="A6029" s="4" t="str">
        <f t="shared" ca="1" si="94"/>
        <v>FY25NDOITT 6026</v>
      </c>
    </row>
    <row r="6030" spans="1:1">
      <c r="A6030" s="4" t="str">
        <f t="shared" ca="1" si="94"/>
        <v>FY25NDOITT 6027</v>
      </c>
    </row>
    <row r="6031" spans="1:1">
      <c r="A6031" s="4" t="str">
        <f t="shared" ca="1" si="94"/>
        <v>FY25NDOITT 6028</v>
      </c>
    </row>
    <row r="6032" spans="1:1">
      <c r="A6032" s="4" t="str">
        <f t="shared" ca="1" si="94"/>
        <v>FY25NDOITT 6029</v>
      </c>
    </row>
    <row r="6033" spans="1:1">
      <c r="A6033" s="4" t="str">
        <f t="shared" ca="1" si="94"/>
        <v>FY25NDOITT 6030</v>
      </c>
    </row>
    <row r="6034" spans="1:1">
      <c r="A6034" s="4" t="str">
        <f t="shared" ca="1" si="94"/>
        <v>FY25NDOITT 6031</v>
      </c>
    </row>
    <row r="6035" spans="1:1">
      <c r="A6035" s="4" t="str">
        <f t="shared" ca="1" si="94"/>
        <v>FY25NDOITT 6032</v>
      </c>
    </row>
    <row r="6036" spans="1:1">
      <c r="A6036" s="4" t="str">
        <f t="shared" ca="1" si="94"/>
        <v>FY25NDOITT 6033</v>
      </c>
    </row>
    <row r="6037" spans="1:1">
      <c r="A6037" s="4" t="str">
        <f t="shared" ca="1" si="94"/>
        <v>FY25NDOITT 6034</v>
      </c>
    </row>
    <row r="6038" spans="1:1">
      <c r="A6038" s="4" t="str">
        <f t="shared" ca="1" si="94"/>
        <v>FY25NDOITT 6035</v>
      </c>
    </row>
    <row r="6039" spans="1:1">
      <c r="A6039" s="4" t="str">
        <f t="shared" ca="1" si="94"/>
        <v>FY25NDOITT 6036</v>
      </c>
    </row>
    <row r="6040" spans="1:1">
      <c r="A6040" s="4" t="str">
        <f t="shared" ca="1" si="94"/>
        <v>FY25NDOITT 6037</v>
      </c>
    </row>
    <row r="6041" spans="1:1">
      <c r="A6041" s="4" t="str">
        <f t="shared" ca="1" si="94"/>
        <v>FY25NDOITT 6038</v>
      </c>
    </row>
    <row r="6042" spans="1:1">
      <c r="A6042" s="4" t="str">
        <f t="shared" ca="1" si="94"/>
        <v>FY25NDOITT 6039</v>
      </c>
    </row>
    <row r="6043" spans="1:1">
      <c r="A6043" s="4" t="str">
        <f t="shared" ca="1" si="94"/>
        <v>FY25NDOITT 6040</v>
      </c>
    </row>
    <row r="6044" spans="1:1">
      <c r="A6044" s="4" t="str">
        <f t="shared" ca="1" si="94"/>
        <v>FY25NDOITT 6041</v>
      </c>
    </row>
    <row r="6045" spans="1:1">
      <c r="A6045" s="4" t="str">
        <f t="shared" ca="1" si="94"/>
        <v>FY25NDOITT 6042</v>
      </c>
    </row>
    <row r="6046" spans="1:1">
      <c r="A6046" s="4" t="str">
        <f t="shared" ca="1" si="94"/>
        <v>FY25NDOITT 6043</v>
      </c>
    </row>
    <row r="6047" spans="1:1">
      <c r="A6047" s="4" t="str">
        <f t="shared" ca="1" si="94"/>
        <v>FY25NDOITT 6044</v>
      </c>
    </row>
    <row r="6048" spans="1:1">
      <c r="A6048" s="4" t="str">
        <f t="shared" ca="1" si="94"/>
        <v>FY25NDOITT 6045</v>
      </c>
    </row>
    <row r="6049" spans="1:1">
      <c r="A6049" s="4" t="str">
        <f t="shared" ca="1" si="94"/>
        <v>FY25NDOITT 6046</v>
      </c>
    </row>
    <row r="6050" spans="1:1">
      <c r="A6050" s="4" t="str">
        <f t="shared" ca="1" si="94"/>
        <v>FY25NDOITT 6047</v>
      </c>
    </row>
    <row r="6051" spans="1:1">
      <c r="A6051" s="4" t="str">
        <f t="shared" ca="1" si="94"/>
        <v>FY25NDOITT 6048</v>
      </c>
    </row>
    <row r="6052" spans="1:1">
      <c r="A6052" s="4" t="str">
        <f t="shared" ca="1" si="94"/>
        <v>FY25NDOITT 6049</v>
      </c>
    </row>
    <row r="6053" spans="1:1">
      <c r="A6053" s="4" t="str">
        <f t="shared" ca="1" si="94"/>
        <v>FY25NDOITT 6050</v>
      </c>
    </row>
    <row r="6054" spans="1:1">
      <c r="A6054" s="4" t="str">
        <f t="shared" ca="1" si="94"/>
        <v>FY25NDOITT 6051</v>
      </c>
    </row>
    <row r="6055" spans="1:1">
      <c r="A6055" s="4" t="str">
        <f t="shared" ca="1" si="94"/>
        <v>FY25NDOITT 6052</v>
      </c>
    </row>
    <row r="6056" spans="1:1">
      <c r="A6056" s="4" t="str">
        <f t="shared" ca="1" si="94"/>
        <v>FY25NDOITT 6053</v>
      </c>
    </row>
    <row r="6057" spans="1:1">
      <c r="A6057" s="4" t="str">
        <f t="shared" ca="1" si="94"/>
        <v>FY25NDOITT 6054</v>
      </c>
    </row>
    <row r="6058" spans="1:1">
      <c r="A6058" s="4" t="str">
        <f t="shared" ca="1" si="94"/>
        <v>FY25NDOITT 6055</v>
      </c>
    </row>
    <row r="6059" spans="1:1">
      <c r="A6059" s="4" t="str">
        <f t="shared" ca="1" si="94"/>
        <v>FY25NDOITT 6056</v>
      </c>
    </row>
    <row r="6060" spans="1:1">
      <c r="A6060" s="4" t="str">
        <f t="shared" ca="1" si="94"/>
        <v>FY25NDOITT 6057</v>
      </c>
    </row>
    <row r="6061" spans="1:1">
      <c r="A6061" s="4" t="str">
        <f t="shared" ca="1" si="94"/>
        <v>FY25NDOITT 6058</v>
      </c>
    </row>
    <row r="6062" spans="1:1">
      <c r="A6062" s="4" t="str">
        <f t="shared" ca="1" si="94"/>
        <v>FY25NDOITT 6059</v>
      </c>
    </row>
    <row r="6063" spans="1:1">
      <c r="A6063" s="4" t="str">
        <f t="shared" ca="1" si="94"/>
        <v>FY25NDOITT 6060</v>
      </c>
    </row>
    <row r="6064" spans="1:1">
      <c r="A6064" s="4" t="str">
        <f t="shared" ca="1" si="94"/>
        <v>FY25NDOITT 6061</v>
      </c>
    </row>
    <row r="6065" spans="1:1">
      <c r="A6065" s="4" t="str">
        <f t="shared" ca="1" si="94"/>
        <v>FY25NDOITT 6062</v>
      </c>
    </row>
    <row r="6066" spans="1:1">
      <c r="A6066" s="4" t="str">
        <f t="shared" ca="1" si="94"/>
        <v>FY25NDOITT 6063</v>
      </c>
    </row>
    <row r="6067" spans="1:1">
      <c r="A6067" s="4" t="str">
        <f t="shared" ca="1" si="94"/>
        <v>FY25NDOITT 6064</v>
      </c>
    </row>
    <row r="6068" spans="1:1">
      <c r="A6068" s="4" t="str">
        <f t="shared" ca="1" si="94"/>
        <v>FY25NDOITT 6065</v>
      </c>
    </row>
    <row r="6069" spans="1:1">
      <c r="A6069" s="4" t="str">
        <f t="shared" ca="1" si="94"/>
        <v>FY25NDOITT 6066</v>
      </c>
    </row>
    <row r="6070" spans="1:1">
      <c r="A6070" s="4" t="str">
        <f t="shared" ca="1" si="94"/>
        <v>FY25NDOITT 6067</v>
      </c>
    </row>
    <row r="6071" spans="1:1">
      <c r="A6071" s="4" t="str">
        <f t="shared" ca="1" si="94"/>
        <v>FY25NDOITT 6068</v>
      </c>
    </row>
    <row r="6072" spans="1:1">
      <c r="A6072" s="4" t="str">
        <f t="shared" ca="1" si="94"/>
        <v>FY25NDOITT 6069</v>
      </c>
    </row>
    <row r="6073" spans="1:1">
      <c r="A6073" s="4" t="str">
        <f t="shared" ca="1" si="94"/>
        <v>FY25NDOITT 6070</v>
      </c>
    </row>
    <row r="6074" spans="1:1">
      <c r="A6074" s="4" t="str">
        <f t="shared" ca="1" si="94"/>
        <v>FY25NDOITT 6071</v>
      </c>
    </row>
    <row r="6075" spans="1:1">
      <c r="A6075" s="4" t="str">
        <f t="shared" ca="1" si="94"/>
        <v>FY25NDOITT 6072</v>
      </c>
    </row>
    <row r="6076" spans="1:1">
      <c r="A6076" s="4" t="str">
        <f t="shared" ca="1" si="94"/>
        <v>FY25NDOITT 6073</v>
      </c>
    </row>
    <row r="6077" spans="1:1">
      <c r="A6077" s="4" t="str">
        <f t="shared" ca="1" si="94"/>
        <v>FY25NDOITT 6074</v>
      </c>
    </row>
    <row r="6078" spans="1:1">
      <c r="A6078" s="4" t="str">
        <f t="shared" ca="1" si="94"/>
        <v>FY25NDOITT 6075</v>
      </c>
    </row>
    <row r="6079" spans="1:1">
      <c r="A6079" s="4" t="str">
        <f t="shared" ca="1" si="94"/>
        <v>FY25NDOITT 6076</v>
      </c>
    </row>
    <row r="6080" spans="1:1">
      <c r="A6080" s="4" t="str">
        <f t="shared" ca="1" si="94"/>
        <v>FY25NDOITT 6077</v>
      </c>
    </row>
    <row r="6081" spans="1:1">
      <c r="A6081" s="4" t="str">
        <f t="shared" ca="1" si="94"/>
        <v>FY25NDOITT 6078</v>
      </c>
    </row>
    <row r="6082" spans="1:1">
      <c r="A6082" s="4" t="str">
        <f t="shared" ca="1" si="94"/>
        <v>FY25NDOITT 6079</v>
      </c>
    </row>
    <row r="6083" spans="1:1">
      <c r="A6083" s="4" t="str">
        <f t="shared" ca="1" si="94"/>
        <v>FY25NDOITT 6080</v>
      </c>
    </row>
    <row r="6084" spans="1:1">
      <c r="A6084" s="4" t="str">
        <f t="shared" ca="1" si="94"/>
        <v>FY25NDOITT 6081</v>
      </c>
    </row>
    <row r="6085" spans="1:1">
      <c r="A6085" s="4" t="str">
        <f t="shared" ref="A6085:A6148" ca="1" si="95">"FY"&amp;RIGHT(YEAR(TODAY())+1,2)&amp;"N"&amp;$C$1&amp;ROW(B6085)-3</f>
        <v>FY25NDOITT 6082</v>
      </c>
    </row>
    <row r="6086" spans="1:1">
      <c r="A6086" s="4" t="str">
        <f t="shared" ca="1" si="95"/>
        <v>FY25NDOITT 6083</v>
      </c>
    </row>
    <row r="6087" spans="1:1">
      <c r="A6087" s="4" t="str">
        <f t="shared" ca="1" si="95"/>
        <v>FY25NDOITT 6084</v>
      </c>
    </row>
    <row r="6088" spans="1:1">
      <c r="A6088" s="4" t="str">
        <f t="shared" ca="1" si="95"/>
        <v>FY25NDOITT 6085</v>
      </c>
    </row>
    <row r="6089" spans="1:1">
      <c r="A6089" s="4" t="str">
        <f t="shared" ca="1" si="95"/>
        <v>FY25NDOITT 6086</v>
      </c>
    </row>
    <row r="6090" spans="1:1">
      <c r="A6090" s="4" t="str">
        <f t="shared" ca="1" si="95"/>
        <v>FY25NDOITT 6087</v>
      </c>
    </row>
    <row r="6091" spans="1:1">
      <c r="A6091" s="4" t="str">
        <f t="shared" ca="1" si="95"/>
        <v>FY25NDOITT 6088</v>
      </c>
    </row>
    <row r="6092" spans="1:1">
      <c r="A6092" s="4" t="str">
        <f t="shared" ca="1" si="95"/>
        <v>FY25NDOITT 6089</v>
      </c>
    </row>
    <row r="6093" spans="1:1">
      <c r="A6093" s="4" t="str">
        <f t="shared" ca="1" si="95"/>
        <v>FY25NDOITT 6090</v>
      </c>
    </row>
    <row r="6094" spans="1:1">
      <c r="A6094" s="4" t="str">
        <f t="shared" ca="1" si="95"/>
        <v>FY25NDOITT 6091</v>
      </c>
    </row>
    <row r="6095" spans="1:1">
      <c r="A6095" s="4" t="str">
        <f t="shared" ca="1" si="95"/>
        <v>FY25NDOITT 6092</v>
      </c>
    </row>
    <row r="6096" spans="1:1">
      <c r="A6096" s="4" t="str">
        <f t="shared" ca="1" si="95"/>
        <v>FY25NDOITT 6093</v>
      </c>
    </row>
    <row r="6097" spans="1:1">
      <c r="A6097" s="4" t="str">
        <f t="shared" ca="1" si="95"/>
        <v>FY25NDOITT 6094</v>
      </c>
    </row>
    <row r="6098" spans="1:1">
      <c r="A6098" s="4" t="str">
        <f t="shared" ca="1" si="95"/>
        <v>FY25NDOITT 6095</v>
      </c>
    </row>
    <row r="6099" spans="1:1">
      <c r="A6099" s="4" t="str">
        <f t="shared" ca="1" si="95"/>
        <v>FY25NDOITT 6096</v>
      </c>
    </row>
    <row r="6100" spans="1:1">
      <c r="A6100" s="4" t="str">
        <f t="shared" ca="1" si="95"/>
        <v>FY25NDOITT 6097</v>
      </c>
    </row>
    <row r="6101" spans="1:1">
      <c r="A6101" s="4" t="str">
        <f t="shared" ca="1" si="95"/>
        <v>FY25NDOITT 6098</v>
      </c>
    </row>
    <row r="6102" spans="1:1">
      <c r="A6102" s="4" t="str">
        <f t="shared" ca="1" si="95"/>
        <v>FY25NDOITT 6099</v>
      </c>
    </row>
    <row r="6103" spans="1:1">
      <c r="A6103" s="4" t="str">
        <f t="shared" ca="1" si="95"/>
        <v>FY25NDOITT 6100</v>
      </c>
    </row>
    <row r="6104" spans="1:1">
      <c r="A6104" s="4" t="str">
        <f t="shared" ca="1" si="95"/>
        <v>FY25NDOITT 6101</v>
      </c>
    </row>
    <row r="6105" spans="1:1">
      <c r="A6105" s="4" t="str">
        <f t="shared" ca="1" si="95"/>
        <v>FY25NDOITT 6102</v>
      </c>
    </row>
    <row r="6106" spans="1:1">
      <c r="A6106" s="4" t="str">
        <f t="shared" ca="1" si="95"/>
        <v>FY25NDOITT 6103</v>
      </c>
    </row>
    <row r="6107" spans="1:1">
      <c r="A6107" s="4" t="str">
        <f t="shared" ca="1" si="95"/>
        <v>FY25NDOITT 6104</v>
      </c>
    </row>
    <row r="6108" spans="1:1">
      <c r="A6108" s="4" t="str">
        <f t="shared" ca="1" si="95"/>
        <v>FY25NDOITT 6105</v>
      </c>
    </row>
    <row r="6109" spans="1:1">
      <c r="A6109" s="4" t="str">
        <f t="shared" ca="1" si="95"/>
        <v>FY25NDOITT 6106</v>
      </c>
    </row>
    <row r="6110" spans="1:1">
      <c r="A6110" s="4" t="str">
        <f t="shared" ca="1" si="95"/>
        <v>FY25NDOITT 6107</v>
      </c>
    </row>
    <row r="6111" spans="1:1">
      <c r="A6111" s="4" t="str">
        <f t="shared" ca="1" si="95"/>
        <v>FY25NDOITT 6108</v>
      </c>
    </row>
    <row r="6112" spans="1:1">
      <c r="A6112" s="4" t="str">
        <f t="shared" ca="1" si="95"/>
        <v>FY25NDOITT 6109</v>
      </c>
    </row>
    <row r="6113" spans="1:1">
      <c r="A6113" s="4" t="str">
        <f t="shared" ca="1" si="95"/>
        <v>FY25NDOITT 6110</v>
      </c>
    </row>
    <row r="6114" spans="1:1">
      <c r="A6114" s="4" t="str">
        <f t="shared" ca="1" si="95"/>
        <v>FY25NDOITT 6111</v>
      </c>
    </row>
    <row r="6115" spans="1:1">
      <c r="A6115" s="4" t="str">
        <f t="shared" ca="1" si="95"/>
        <v>FY25NDOITT 6112</v>
      </c>
    </row>
    <row r="6116" spans="1:1">
      <c r="A6116" s="4" t="str">
        <f t="shared" ca="1" si="95"/>
        <v>FY25NDOITT 6113</v>
      </c>
    </row>
    <row r="6117" spans="1:1">
      <c r="A6117" s="4" t="str">
        <f t="shared" ca="1" si="95"/>
        <v>FY25NDOITT 6114</v>
      </c>
    </row>
    <row r="6118" spans="1:1">
      <c r="A6118" s="4" t="str">
        <f t="shared" ca="1" si="95"/>
        <v>FY25NDOITT 6115</v>
      </c>
    </row>
    <row r="6119" spans="1:1">
      <c r="A6119" s="4" t="str">
        <f t="shared" ca="1" si="95"/>
        <v>FY25NDOITT 6116</v>
      </c>
    </row>
    <row r="6120" spans="1:1">
      <c r="A6120" s="4" t="str">
        <f t="shared" ca="1" si="95"/>
        <v>FY25NDOITT 6117</v>
      </c>
    </row>
    <row r="6121" spans="1:1">
      <c r="A6121" s="4" t="str">
        <f t="shared" ca="1" si="95"/>
        <v>FY25NDOITT 6118</v>
      </c>
    </row>
    <row r="6122" spans="1:1">
      <c r="A6122" s="4" t="str">
        <f t="shared" ca="1" si="95"/>
        <v>FY25NDOITT 6119</v>
      </c>
    </row>
    <row r="6123" spans="1:1">
      <c r="A6123" s="4" t="str">
        <f t="shared" ca="1" si="95"/>
        <v>FY25NDOITT 6120</v>
      </c>
    </row>
    <row r="6124" spans="1:1">
      <c r="A6124" s="4" t="str">
        <f t="shared" ca="1" si="95"/>
        <v>FY25NDOITT 6121</v>
      </c>
    </row>
    <row r="6125" spans="1:1">
      <c r="A6125" s="4" t="str">
        <f t="shared" ca="1" si="95"/>
        <v>FY25NDOITT 6122</v>
      </c>
    </row>
    <row r="6126" spans="1:1">
      <c r="A6126" s="4" t="str">
        <f t="shared" ca="1" si="95"/>
        <v>FY25NDOITT 6123</v>
      </c>
    </row>
    <row r="6127" spans="1:1">
      <c r="A6127" s="4" t="str">
        <f t="shared" ca="1" si="95"/>
        <v>FY25NDOITT 6124</v>
      </c>
    </row>
    <row r="6128" spans="1:1">
      <c r="A6128" s="4" t="str">
        <f t="shared" ca="1" si="95"/>
        <v>FY25NDOITT 6125</v>
      </c>
    </row>
    <row r="6129" spans="1:1">
      <c r="A6129" s="4" t="str">
        <f t="shared" ca="1" si="95"/>
        <v>FY25NDOITT 6126</v>
      </c>
    </row>
    <row r="6130" spans="1:1">
      <c r="A6130" s="4" t="str">
        <f t="shared" ca="1" si="95"/>
        <v>FY25NDOITT 6127</v>
      </c>
    </row>
    <row r="6131" spans="1:1">
      <c r="A6131" s="4" t="str">
        <f t="shared" ca="1" si="95"/>
        <v>FY25NDOITT 6128</v>
      </c>
    </row>
    <row r="6132" spans="1:1">
      <c r="A6132" s="4" t="str">
        <f t="shared" ca="1" si="95"/>
        <v>FY25NDOITT 6129</v>
      </c>
    </row>
    <row r="6133" spans="1:1">
      <c r="A6133" s="4" t="str">
        <f t="shared" ca="1" si="95"/>
        <v>FY25NDOITT 6130</v>
      </c>
    </row>
    <row r="6134" spans="1:1">
      <c r="A6134" s="4" t="str">
        <f t="shared" ca="1" si="95"/>
        <v>FY25NDOITT 6131</v>
      </c>
    </row>
    <row r="6135" spans="1:1">
      <c r="A6135" s="4" t="str">
        <f t="shared" ca="1" si="95"/>
        <v>FY25NDOITT 6132</v>
      </c>
    </row>
    <row r="6136" spans="1:1">
      <c r="A6136" s="4" t="str">
        <f t="shared" ca="1" si="95"/>
        <v>FY25NDOITT 6133</v>
      </c>
    </row>
    <row r="6137" spans="1:1">
      <c r="A6137" s="4" t="str">
        <f t="shared" ca="1" si="95"/>
        <v>FY25NDOITT 6134</v>
      </c>
    </row>
    <row r="6138" spans="1:1">
      <c r="A6138" s="4" t="str">
        <f t="shared" ca="1" si="95"/>
        <v>FY25NDOITT 6135</v>
      </c>
    </row>
    <row r="6139" spans="1:1">
      <c r="A6139" s="4" t="str">
        <f t="shared" ca="1" si="95"/>
        <v>FY25NDOITT 6136</v>
      </c>
    </row>
    <row r="6140" spans="1:1">
      <c r="A6140" s="4" t="str">
        <f t="shared" ca="1" si="95"/>
        <v>FY25NDOITT 6137</v>
      </c>
    </row>
    <row r="6141" spans="1:1">
      <c r="A6141" s="4" t="str">
        <f t="shared" ca="1" si="95"/>
        <v>FY25NDOITT 6138</v>
      </c>
    </row>
    <row r="6142" spans="1:1">
      <c r="A6142" s="4" t="str">
        <f t="shared" ca="1" si="95"/>
        <v>FY25NDOITT 6139</v>
      </c>
    </row>
    <row r="6143" spans="1:1">
      <c r="A6143" s="4" t="str">
        <f t="shared" ca="1" si="95"/>
        <v>FY25NDOITT 6140</v>
      </c>
    </row>
    <row r="6144" spans="1:1">
      <c r="A6144" s="4" t="str">
        <f t="shared" ca="1" si="95"/>
        <v>FY25NDOITT 6141</v>
      </c>
    </row>
    <row r="6145" spans="1:1">
      <c r="A6145" s="4" t="str">
        <f t="shared" ca="1" si="95"/>
        <v>FY25NDOITT 6142</v>
      </c>
    </row>
    <row r="6146" spans="1:1">
      <c r="A6146" s="4" t="str">
        <f t="shared" ca="1" si="95"/>
        <v>FY25NDOITT 6143</v>
      </c>
    </row>
    <row r="6147" spans="1:1">
      <c r="A6147" s="4" t="str">
        <f t="shared" ca="1" si="95"/>
        <v>FY25NDOITT 6144</v>
      </c>
    </row>
    <row r="6148" spans="1:1">
      <c r="A6148" s="4" t="str">
        <f t="shared" ca="1" si="95"/>
        <v>FY25NDOITT 6145</v>
      </c>
    </row>
    <row r="6149" spans="1:1">
      <c r="A6149" s="4" t="str">
        <f t="shared" ref="A6149:A6212" ca="1" si="96">"FY"&amp;RIGHT(YEAR(TODAY())+1,2)&amp;"N"&amp;$C$1&amp;ROW(B6149)-3</f>
        <v>FY25NDOITT 6146</v>
      </c>
    </row>
    <row r="6150" spans="1:1">
      <c r="A6150" s="4" t="str">
        <f t="shared" ca="1" si="96"/>
        <v>FY25NDOITT 6147</v>
      </c>
    </row>
    <row r="6151" spans="1:1">
      <c r="A6151" s="4" t="str">
        <f t="shared" ca="1" si="96"/>
        <v>FY25NDOITT 6148</v>
      </c>
    </row>
    <row r="6152" spans="1:1">
      <c r="A6152" s="4" t="str">
        <f t="shared" ca="1" si="96"/>
        <v>FY25NDOITT 6149</v>
      </c>
    </row>
    <row r="6153" spans="1:1">
      <c r="A6153" s="4" t="str">
        <f t="shared" ca="1" si="96"/>
        <v>FY25NDOITT 6150</v>
      </c>
    </row>
    <row r="6154" spans="1:1">
      <c r="A6154" s="4" t="str">
        <f t="shared" ca="1" si="96"/>
        <v>FY25NDOITT 6151</v>
      </c>
    </row>
    <row r="6155" spans="1:1">
      <c r="A6155" s="4" t="str">
        <f t="shared" ca="1" si="96"/>
        <v>FY25NDOITT 6152</v>
      </c>
    </row>
    <row r="6156" spans="1:1">
      <c r="A6156" s="4" t="str">
        <f t="shared" ca="1" si="96"/>
        <v>FY25NDOITT 6153</v>
      </c>
    </row>
    <row r="6157" spans="1:1">
      <c r="A6157" s="4" t="str">
        <f t="shared" ca="1" si="96"/>
        <v>FY25NDOITT 6154</v>
      </c>
    </row>
    <row r="6158" spans="1:1">
      <c r="A6158" s="4" t="str">
        <f t="shared" ca="1" si="96"/>
        <v>FY25NDOITT 6155</v>
      </c>
    </row>
    <row r="6159" spans="1:1">
      <c r="A6159" s="4" t="str">
        <f t="shared" ca="1" si="96"/>
        <v>FY25NDOITT 6156</v>
      </c>
    </row>
    <row r="6160" spans="1:1">
      <c r="A6160" s="4" t="str">
        <f t="shared" ca="1" si="96"/>
        <v>FY25NDOITT 6157</v>
      </c>
    </row>
    <row r="6161" spans="1:1">
      <c r="A6161" s="4" t="str">
        <f t="shared" ca="1" si="96"/>
        <v>FY25NDOITT 6158</v>
      </c>
    </row>
    <row r="6162" spans="1:1">
      <c r="A6162" s="4" t="str">
        <f t="shared" ca="1" si="96"/>
        <v>FY25NDOITT 6159</v>
      </c>
    </row>
    <row r="6163" spans="1:1">
      <c r="A6163" s="4" t="str">
        <f t="shared" ca="1" si="96"/>
        <v>FY25NDOITT 6160</v>
      </c>
    </row>
    <row r="6164" spans="1:1">
      <c r="A6164" s="4" t="str">
        <f t="shared" ca="1" si="96"/>
        <v>FY25NDOITT 6161</v>
      </c>
    </row>
    <row r="6165" spans="1:1">
      <c r="A6165" s="4" t="str">
        <f t="shared" ca="1" si="96"/>
        <v>FY25NDOITT 6162</v>
      </c>
    </row>
    <row r="6166" spans="1:1">
      <c r="A6166" s="4" t="str">
        <f t="shared" ca="1" si="96"/>
        <v>FY25NDOITT 6163</v>
      </c>
    </row>
    <row r="6167" spans="1:1">
      <c r="A6167" s="4" t="str">
        <f t="shared" ca="1" si="96"/>
        <v>FY25NDOITT 6164</v>
      </c>
    </row>
    <row r="6168" spans="1:1">
      <c r="A6168" s="4" t="str">
        <f t="shared" ca="1" si="96"/>
        <v>FY25NDOITT 6165</v>
      </c>
    </row>
    <row r="6169" spans="1:1">
      <c r="A6169" s="4" t="str">
        <f t="shared" ca="1" si="96"/>
        <v>FY25NDOITT 6166</v>
      </c>
    </row>
    <row r="6170" spans="1:1">
      <c r="A6170" s="4" t="str">
        <f t="shared" ca="1" si="96"/>
        <v>FY25NDOITT 6167</v>
      </c>
    </row>
    <row r="6171" spans="1:1">
      <c r="A6171" s="4" t="str">
        <f t="shared" ca="1" si="96"/>
        <v>FY25NDOITT 6168</v>
      </c>
    </row>
    <row r="6172" spans="1:1">
      <c r="A6172" s="4" t="str">
        <f t="shared" ca="1" si="96"/>
        <v>FY25NDOITT 6169</v>
      </c>
    </row>
    <row r="6173" spans="1:1">
      <c r="A6173" s="4" t="str">
        <f t="shared" ca="1" si="96"/>
        <v>FY25NDOITT 6170</v>
      </c>
    </row>
    <row r="6174" spans="1:1">
      <c r="A6174" s="4" t="str">
        <f t="shared" ca="1" si="96"/>
        <v>FY25NDOITT 6171</v>
      </c>
    </row>
    <row r="6175" spans="1:1">
      <c r="A6175" s="4" t="str">
        <f t="shared" ca="1" si="96"/>
        <v>FY25NDOITT 6172</v>
      </c>
    </row>
    <row r="6176" spans="1:1">
      <c r="A6176" s="4" t="str">
        <f t="shared" ca="1" si="96"/>
        <v>FY25NDOITT 6173</v>
      </c>
    </row>
    <row r="6177" spans="1:1">
      <c r="A6177" s="4" t="str">
        <f t="shared" ca="1" si="96"/>
        <v>FY25NDOITT 6174</v>
      </c>
    </row>
    <row r="6178" spans="1:1">
      <c r="A6178" s="4" t="str">
        <f t="shared" ca="1" si="96"/>
        <v>FY25NDOITT 6175</v>
      </c>
    </row>
    <row r="6179" spans="1:1">
      <c r="A6179" s="4" t="str">
        <f t="shared" ca="1" si="96"/>
        <v>FY25NDOITT 6176</v>
      </c>
    </row>
    <row r="6180" spans="1:1">
      <c r="A6180" s="4" t="str">
        <f t="shared" ca="1" si="96"/>
        <v>FY25NDOITT 6177</v>
      </c>
    </row>
    <row r="6181" spans="1:1">
      <c r="A6181" s="4" t="str">
        <f t="shared" ca="1" si="96"/>
        <v>FY25NDOITT 6178</v>
      </c>
    </row>
    <row r="6182" spans="1:1">
      <c r="A6182" s="4" t="str">
        <f t="shared" ca="1" si="96"/>
        <v>FY25NDOITT 6179</v>
      </c>
    </row>
    <row r="6183" spans="1:1">
      <c r="A6183" s="4" t="str">
        <f t="shared" ca="1" si="96"/>
        <v>FY25NDOITT 6180</v>
      </c>
    </row>
    <row r="6184" spans="1:1">
      <c r="A6184" s="4" t="str">
        <f t="shared" ca="1" si="96"/>
        <v>FY25NDOITT 6181</v>
      </c>
    </row>
    <row r="6185" spans="1:1">
      <c r="A6185" s="4" t="str">
        <f t="shared" ca="1" si="96"/>
        <v>FY25NDOITT 6182</v>
      </c>
    </row>
    <row r="6186" spans="1:1">
      <c r="A6186" s="4" t="str">
        <f t="shared" ca="1" si="96"/>
        <v>FY25NDOITT 6183</v>
      </c>
    </row>
    <row r="6187" spans="1:1">
      <c r="A6187" s="4" t="str">
        <f t="shared" ca="1" si="96"/>
        <v>FY25NDOITT 6184</v>
      </c>
    </row>
    <row r="6188" spans="1:1">
      <c r="A6188" s="4" t="str">
        <f t="shared" ca="1" si="96"/>
        <v>FY25NDOITT 6185</v>
      </c>
    </row>
    <row r="6189" spans="1:1">
      <c r="A6189" s="4" t="str">
        <f t="shared" ca="1" si="96"/>
        <v>FY25NDOITT 6186</v>
      </c>
    </row>
    <row r="6190" spans="1:1">
      <c r="A6190" s="4" t="str">
        <f t="shared" ca="1" si="96"/>
        <v>FY25NDOITT 6187</v>
      </c>
    </row>
    <row r="6191" spans="1:1">
      <c r="A6191" s="4" t="str">
        <f t="shared" ca="1" si="96"/>
        <v>FY25NDOITT 6188</v>
      </c>
    </row>
    <row r="6192" spans="1:1">
      <c r="A6192" s="4" t="str">
        <f t="shared" ca="1" si="96"/>
        <v>FY25NDOITT 6189</v>
      </c>
    </row>
    <row r="6193" spans="1:1">
      <c r="A6193" s="4" t="str">
        <f t="shared" ca="1" si="96"/>
        <v>FY25NDOITT 6190</v>
      </c>
    </row>
    <row r="6194" spans="1:1">
      <c r="A6194" s="4" t="str">
        <f t="shared" ca="1" si="96"/>
        <v>FY25NDOITT 6191</v>
      </c>
    </row>
    <row r="6195" spans="1:1">
      <c r="A6195" s="4" t="str">
        <f t="shared" ca="1" si="96"/>
        <v>FY25NDOITT 6192</v>
      </c>
    </row>
    <row r="6196" spans="1:1">
      <c r="A6196" s="4" t="str">
        <f t="shared" ca="1" si="96"/>
        <v>FY25NDOITT 6193</v>
      </c>
    </row>
    <row r="6197" spans="1:1">
      <c r="A6197" s="4" t="str">
        <f t="shared" ca="1" si="96"/>
        <v>FY25NDOITT 6194</v>
      </c>
    </row>
    <row r="6198" spans="1:1">
      <c r="A6198" s="4" t="str">
        <f t="shared" ca="1" si="96"/>
        <v>FY25NDOITT 6195</v>
      </c>
    </row>
    <row r="6199" spans="1:1">
      <c r="A6199" s="4" t="str">
        <f t="shared" ca="1" si="96"/>
        <v>FY25NDOITT 6196</v>
      </c>
    </row>
    <row r="6200" spans="1:1">
      <c r="A6200" s="4" t="str">
        <f t="shared" ca="1" si="96"/>
        <v>FY25NDOITT 6197</v>
      </c>
    </row>
    <row r="6201" spans="1:1">
      <c r="A6201" s="4" t="str">
        <f t="shared" ca="1" si="96"/>
        <v>FY25NDOITT 6198</v>
      </c>
    </row>
    <row r="6202" spans="1:1">
      <c r="A6202" s="4" t="str">
        <f t="shared" ca="1" si="96"/>
        <v>FY25NDOITT 6199</v>
      </c>
    </row>
    <row r="6203" spans="1:1">
      <c r="A6203" s="4" t="str">
        <f t="shared" ca="1" si="96"/>
        <v>FY25NDOITT 6200</v>
      </c>
    </row>
    <row r="6204" spans="1:1">
      <c r="A6204" s="4" t="str">
        <f t="shared" ca="1" si="96"/>
        <v>FY25NDOITT 6201</v>
      </c>
    </row>
    <row r="6205" spans="1:1">
      <c r="A6205" s="4" t="str">
        <f t="shared" ca="1" si="96"/>
        <v>FY25NDOITT 6202</v>
      </c>
    </row>
    <row r="6206" spans="1:1">
      <c r="A6206" s="4" t="str">
        <f t="shared" ca="1" si="96"/>
        <v>FY25NDOITT 6203</v>
      </c>
    </row>
    <row r="6207" spans="1:1">
      <c r="A6207" s="4" t="str">
        <f t="shared" ca="1" si="96"/>
        <v>FY25NDOITT 6204</v>
      </c>
    </row>
    <row r="6208" spans="1:1">
      <c r="A6208" s="4" t="str">
        <f t="shared" ca="1" si="96"/>
        <v>FY25NDOITT 6205</v>
      </c>
    </row>
    <row r="6209" spans="1:1">
      <c r="A6209" s="4" t="str">
        <f t="shared" ca="1" si="96"/>
        <v>FY25NDOITT 6206</v>
      </c>
    </row>
    <row r="6210" spans="1:1">
      <c r="A6210" s="4" t="str">
        <f t="shared" ca="1" si="96"/>
        <v>FY25NDOITT 6207</v>
      </c>
    </row>
    <row r="6211" spans="1:1">
      <c r="A6211" s="4" t="str">
        <f t="shared" ca="1" si="96"/>
        <v>FY25NDOITT 6208</v>
      </c>
    </row>
    <row r="6212" spans="1:1">
      <c r="A6212" s="4" t="str">
        <f t="shared" ca="1" si="96"/>
        <v>FY25NDOITT 6209</v>
      </c>
    </row>
    <row r="6213" spans="1:1">
      <c r="A6213" s="4" t="str">
        <f t="shared" ref="A6213:A6276" ca="1" si="97">"FY"&amp;RIGHT(YEAR(TODAY())+1,2)&amp;"N"&amp;$C$1&amp;ROW(B6213)-3</f>
        <v>FY25NDOITT 6210</v>
      </c>
    </row>
    <row r="6214" spans="1:1">
      <c r="A6214" s="4" t="str">
        <f t="shared" ca="1" si="97"/>
        <v>FY25NDOITT 6211</v>
      </c>
    </row>
    <row r="6215" spans="1:1">
      <c r="A6215" s="4" t="str">
        <f t="shared" ca="1" si="97"/>
        <v>FY25NDOITT 6212</v>
      </c>
    </row>
    <row r="6216" spans="1:1">
      <c r="A6216" s="4" t="str">
        <f t="shared" ca="1" si="97"/>
        <v>FY25NDOITT 6213</v>
      </c>
    </row>
    <row r="6217" spans="1:1">
      <c r="A6217" s="4" t="str">
        <f t="shared" ca="1" si="97"/>
        <v>FY25NDOITT 6214</v>
      </c>
    </row>
    <row r="6218" spans="1:1">
      <c r="A6218" s="4" t="str">
        <f t="shared" ca="1" si="97"/>
        <v>FY25NDOITT 6215</v>
      </c>
    </row>
    <row r="6219" spans="1:1">
      <c r="A6219" s="4" t="str">
        <f t="shared" ca="1" si="97"/>
        <v>FY25NDOITT 6216</v>
      </c>
    </row>
    <row r="6220" spans="1:1">
      <c r="A6220" s="4" t="str">
        <f t="shared" ca="1" si="97"/>
        <v>FY25NDOITT 6217</v>
      </c>
    </row>
    <row r="6221" spans="1:1">
      <c r="A6221" s="4" t="str">
        <f t="shared" ca="1" si="97"/>
        <v>FY25NDOITT 6218</v>
      </c>
    </row>
    <row r="6222" spans="1:1">
      <c r="A6222" s="4" t="str">
        <f t="shared" ca="1" si="97"/>
        <v>FY25NDOITT 6219</v>
      </c>
    </row>
    <row r="6223" spans="1:1">
      <c r="A6223" s="4" t="str">
        <f t="shared" ca="1" si="97"/>
        <v>FY25NDOITT 6220</v>
      </c>
    </row>
    <row r="6224" spans="1:1">
      <c r="A6224" s="4" t="str">
        <f t="shared" ca="1" si="97"/>
        <v>FY25NDOITT 6221</v>
      </c>
    </row>
    <row r="6225" spans="1:1">
      <c r="A6225" s="4" t="str">
        <f t="shared" ca="1" si="97"/>
        <v>FY25NDOITT 6222</v>
      </c>
    </row>
    <row r="6226" spans="1:1">
      <c r="A6226" s="4" t="str">
        <f t="shared" ca="1" si="97"/>
        <v>FY25NDOITT 6223</v>
      </c>
    </row>
    <row r="6227" spans="1:1">
      <c r="A6227" s="4" t="str">
        <f t="shared" ca="1" si="97"/>
        <v>FY25NDOITT 6224</v>
      </c>
    </row>
    <row r="6228" spans="1:1">
      <c r="A6228" s="4" t="str">
        <f t="shared" ca="1" si="97"/>
        <v>FY25NDOITT 6225</v>
      </c>
    </row>
    <row r="6229" spans="1:1">
      <c r="A6229" s="4" t="str">
        <f t="shared" ca="1" si="97"/>
        <v>FY25NDOITT 6226</v>
      </c>
    </row>
    <row r="6230" spans="1:1">
      <c r="A6230" s="4" t="str">
        <f t="shared" ca="1" si="97"/>
        <v>FY25NDOITT 6227</v>
      </c>
    </row>
    <row r="6231" spans="1:1">
      <c r="A6231" s="4" t="str">
        <f t="shared" ca="1" si="97"/>
        <v>FY25NDOITT 6228</v>
      </c>
    </row>
    <row r="6232" spans="1:1">
      <c r="A6232" s="4" t="str">
        <f t="shared" ca="1" si="97"/>
        <v>FY25NDOITT 6229</v>
      </c>
    </row>
    <row r="6233" spans="1:1">
      <c r="A6233" s="4" t="str">
        <f t="shared" ca="1" si="97"/>
        <v>FY25NDOITT 6230</v>
      </c>
    </row>
    <row r="6234" spans="1:1">
      <c r="A6234" s="4" t="str">
        <f t="shared" ca="1" si="97"/>
        <v>FY25NDOITT 6231</v>
      </c>
    </row>
    <row r="6235" spans="1:1">
      <c r="A6235" s="4" t="str">
        <f t="shared" ca="1" si="97"/>
        <v>FY25NDOITT 6232</v>
      </c>
    </row>
    <row r="6236" spans="1:1">
      <c r="A6236" s="4" t="str">
        <f t="shared" ca="1" si="97"/>
        <v>FY25NDOITT 6233</v>
      </c>
    </row>
    <row r="6237" spans="1:1">
      <c r="A6237" s="4" t="str">
        <f t="shared" ca="1" si="97"/>
        <v>FY25NDOITT 6234</v>
      </c>
    </row>
    <row r="6238" spans="1:1">
      <c r="A6238" s="4" t="str">
        <f t="shared" ca="1" si="97"/>
        <v>FY25NDOITT 6235</v>
      </c>
    </row>
    <row r="6239" spans="1:1">
      <c r="A6239" s="4" t="str">
        <f t="shared" ca="1" si="97"/>
        <v>FY25NDOITT 6236</v>
      </c>
    </row>
    <row r="6240" spans="1:1">
      <c r="A6240" s="4" t="str">
        <f t="shared" ca="1" si="97"/>
        <v>FY25NDOITT 6237</v>
      </c>
    </row>
    <row r="6241" spans="1:1">
      <c r="A6241" s="4" t="str">
        <f t="shared" ca="1" si="97"/>
        <v>FY25NDOITT 6238</v>
      </c>
    </row>
    <row r="6242" spans="1:1">
      <c r="A6242" s="4" t="str">
        <f t="shared" ca="1" si="97"/>
        <v>FY25NDOITT 6239</v>
      </c>
    </row>
    <row r="6243" spans="1:1">
      <c r="A6243" s="4" t="str">
        <f t="shared" ca="1" si="97"/>
        <v>FY25NDOITT 6240</v>
      </c>
    </row>
    <row r="6244" spans="1:1">
      <c r="A6244" s="4" t="str">
        <f t="shared" ca="1" si="97"/>
        <v>FY25NDOITT 6241</v>
      </c>
    </row>
    <row r="6245" spans="1:1">
      <c r="A6245" s="4" t="str">
        <f t="shared" ca="1" si="97"/>
        <v>FY25NDOITT 6242</v>
      </c>
    </row>
    <row r="6246" spans="1:1">
      <c r="A6246" s="4" t="str">
        <f t="shared" ca="1" si="97"/>
        <v>FY25NDOITT 6243</v>
      </c>
    </row>
    <row r="6247" spans="1:1">
      <c r="A6247" s="4" t="str">
        <f t="shared" ca="1" si="97"/>
        <v>FY25NDOITT 6244</v>
      </c>
    </row>
    <row r="6248" spans="1:1">
      <c r="A6248" s="4" t="str">
        <f t="shared" ca="1" si="97"/>
        <v>FY25NDOITT 6245</v>
      </c>
    </row>
    <row r="6249" spans="1:1">
      <c r="A6249" s="4" t="str">
        <f t="shared" ca="1" si="97"/>
        <v>FY25NDOITT 6246</v>
      </c>
    </row>
    <row r="6250" spans="1:1">
      <c r="A6250" s="4" t="str">
        <f t="shared" ca="1" si="97"/>
        <v>FY25NDOITT 6247</v>
      </c>
    </row>
    <row r="6251" spans="1:1">
      <c r="A6251" s="4" t="str">
        <f t="shared" ca="1" si="97"/>
        <v>FY25NDOITT 6248</v>
      </c>
    </row>
    <row r="6252" spans="1:1">
      <c r="A6252" s="4" t="str">
        <f t="shared" ca="1" si="97"/>
        <v>FY25NDOITT 6249</v>
      </c>
    </row>
    <row r="6253" spans="1:1">
      <c r="A6253" s="4" t="str">
        <f t="shared" ca="1" si="97"/>
        <v>FY25NDOITT 6250</v>
      </c>
    </row>
    <row r="6254" spans="1:1">
      <c r="A6254" s="4" t="str">
        <f t="shared" ca="1" si="97"/>
        <v>FY25NDOITT 6251</v>
      </c>
    </row>
    <row r="6255" spans="1:1">
      <c r="A6255" s="4" t="str">
        <f t="shared" ca="1" si="97"/>
        <v>FY25NDOITT 6252</v>
      </c>
    </row>
    <row r="6256" spans="1:1">
      <c r="A6256" s="4" t="str">
        <f t="shared" ca="1" si="97"/>
        <v>FY25NDOITT 6253</v>
      </c>
    </row>
    <row r="6257" spans="1:1">
      <c r="A6257" s="4" t="str">
        <f t="shared" ca="1" si="97"/>
        <v>FY25NDOITT 6254</v>
      </c>
    </row>
    <row r="6258" spans="1:1">
      <c r="A6258" s="4" t="str">
        <f t="shared" ca="1" si="97"/>
        <v>FY25NDOITT 6255</v>
      </c>
    </row>
    <row r="6259" spans="1:1">
      <c r="A6259" s="4" t="str">
        <f t="shared" ca="1" si="97"/>
        <v>FY25NDOITT 6256</v>
      </c>
    </row>
    <row r="6260" spans="1:1">
      <c r="A6260" s="4" t="str">
        <f t="shared" ca="1" si="97"/>
        <v>FY25NDOITT 6257</v>
      </c>
    </row>
    <row r="6261" spans="1:1">
      <c r="A6261" s="4" t="str">
        <f t="shared" ca="1" si="97"/>
        <v>FY25NDOITT 6258</v>
      </c>
    </row>
    <row r="6262" spans="1:1">
      <c r="A6262" s="4" t="str">
        <f t="shared" ca="1" si="97"/>
        <v>FY25NDOITT 6259</v>
      </c>
    </row>
    <row r="6263" spans="1:1">
      <c r="A6263" s="4" t="str">
        <f t="shared" ca="1" si="97"/>
        <v>FY25NDOITT 6260</v>
      </c>
    </row>
    <row r="6264" spans="1:1">
      <c r="A6264" s="4" t="str">
        <f t="shared" ca="1" si="97"/>
        <v>FY25NDOITT 6261</v>
      </c>
    </row>
    <row r="6265" spans="1:1">
      <c r="A6265" s="4" t="str">
        <f t="shared" ca="1" si="97"/>
        <v>FY25NDOITT 6262</v>
      </c>
    </row>
    <row r="6266" spans="1:1">
      <c r="A6266" s="4" t="str">
        <f t="shared" ca="1" si="97"/>
        <v>FY25NDOITT 6263</v>
      </c>
    </row>
    <row r="6267" spans="1:1">
      <c r="A6267" s="4" t="str">
        <f t="shared" ca="1" si="97"/>
        <v>FY25NDOITT 6264</v>
      </c>
    </row>
    <row r="6268" spans="1:1">
      <c r="A6268" s="4" t="str">
        <f t="shared" ca="1" si="97"/>
        <v>FY25NDOITT 6265</v>
      </c>
    </row>
    <row r="6269" spans="1:1">
      <c r="A6269" s="4" t="str">
        <f t="shared" ca="1" si="97"/>
        <v>FY25NDOITT 6266</v>
      </c>
    </row>
    <row r="6270" spans="1:1">
      <c r="A6270" s="4" t="str">
        <f t="shared" ca="1" si="97"/>
        <v>FY25NDOITT 6267</v>
      </c>
    </row>
    <row r="6271" spans="1:1">
      <c r="A6271" s="4" t="str">
        <f t="shared" ca="1" si="97"/>
        <v>FY25NDOITT 6268</v>
      </c>
    </row>
    <row r="6272" spans="1:1">
      <c r="A6272" s="4" t="str">
        <f t="shared" ca="1" si="97"/>
        <v>FY25NDOITT 6269</v>
      </c>
    </row>
    <row r="6273" spans="1:1">
      <c r="A6273" s="4" t="str">
        <f t="shared" ca="1" si="97"/>
        <v>FY25NDOITT 6270</v>
      </c>
    </row>
    <row r="6274" spans="1:1">
      <c r="A6274" s="4" t="str">
        <f t="shared" ca="1" si="97"/>
        <v>FY25NDOITT 6271</v>
      </c>
    </row>
    <row r="6275" spans="1:1">
      <c r="A6275" s="4" t="str">
        <f t="shared" ca="1" si="97"/>
        <v>FY25NDOITT 6272</v>
      </c>
    </row>
    <row r="6276" spans="1:1">
      <c r="A6276" s="4" t="str">
        <f t="shared" ca="1" si="97"/>
        <v>FY25NDOITT 6273</v>
      </c>
    </row>
    <row r="6277" spans="1:1">
      <c r="A6277" s="4" t="str">
        <f t="shared" ref="A6277:A6340" ca="1" si="98">"FY"&amp;RIGHT(YEAR(TODAY())+1,2)&amp;"N"&amp;$C$1&amp;ROW(B6277)-3</f>
        <v>FY25NDOITT 6274</v>
      </c>
    </row>
    <row r="6278" spans="1:1">
      <c r="A6278" s="4" t="str">
        <f t="shared" ca="1" si="98"/>
        <v>FY25NDOITT 6275</v>
      </c>
    </row>
    <row r="6279" spans="1:1">
      <c r="A6279" s="4" t="str">
        <f t="shared" ca="1" si="98"/>
        <v>FY25NDOITT 6276</v>
      </c>
    </row>
    <row r="6280" spans="1:1">
      <c r="A6280" s="4" t="str">
        <f t="shared" ca="1" si="98"/>
        <v>FY25NDOITT 6277</v>
      </c>
    </row>
    <row r="6281" spans="1:1">
      <c r="A6281" s="4" t="str">
        <f t="shared" ca="1" si="98"/>
        <v>FY25NDOITT 6278</v>
      </c>
    </row>
    <row r="6282" spans="1:1">
      <c r="A6282" s="4" t="str">
        <f t="shared" ca="1" si="98"/>
        <v>FY25NDOITT 6279</v>
      </c>
    </row>
    <row r="6283" spans="1:1">
      <c r="A6283" s="4" t="str">
        <f t="shared" ca="1" si="98"/>
        <v>FY25NDOITT 6280</v>
      </c>
    </row>
    <row r="6284" spans="1:1">
      <c r="A6284" s="4" t="str">
        <f t="shared" ca="1" si="98"/>
        <v>FY25NDOITT 6281</v>
      </c>
    </row>
    <row r="6285" spans="1:1">
      <c r="A6285" s="4" t="str">
        <f t="shared" ca="1" si="98"/>
        <v>FY25NDOITT 6282</v>
      </c>
    </row>
    <row r="6286" spans="1:1">
      <c r="A6286" s="4" t="str">
        <f t="shared" ca="1" si="98"/>
        <v>FY25NDOITT 6283</v>
      </c>
    </row>
    <row r="6287" spans="1:1">
      <c r="A6287" s="4" t="str">
        <f t="shared" ca="1" si="98"/>
        <v>FY25NDOITT 6284</v>
      </c>
    </row>
    <row r="6288" spans="1:1">
      <c r="A6288" s="4" t="str">
        <f t="shared" ca="1" si="98"/>
        <v>FY25NDOITT 6285</v>
      </c>
    </row>
    <row r="6289" spans="1:1">
      <c r="A6289" s="4" t="str">
        <f t="shared" ca="1" si="98"/>
        <v>FY25NDOITT 6286</v>
      </c>
    </row>
    <row r="6290" spans="1:1">
      <c r="A6290" s="4" t="str">
        <f t="shared" ca="1" si="98"/>
        <v>FY25NDOITT 6287</v>
      </c>
    </row>
    <row r="6291" spans="1:1">
      <c r="A6291" s="4" t="str">
        <f t="shared" ca="1" si="98"/>
        <v>FY25NDOITT 6288</v>
      </c>
    </row>
    <row r="6292" spans="1:1">
      <c r="A6292" s="4" t="str">
        <f t="shared" ca="1" si="98"/>
        <v>FY25NDOITT 6289</v>
      </c>
    </row>
    <row r="6293" spans="1:1">
      <c r="A6293" s="4" t="str">
        <f t="shared" ca="1" si="98"/>
        <v>FY25NDOITT 6290</v>
      </c>
    </row>
    <row r="6294" spans="1:1">
      <c r="A6294" s="4" t="str">
        <f t="shared" ca="1" si="98"/>
        <v>FY25NDOITT 6291</v>
      </c>
    </row>
    <row r="6295" spans="1:1">
      <c r="A6295" s="4" t="str">
        <f t="shared" ca="1" si="98"/>
        <v>FY25NDOITT 6292</v>
      </c>
    </row>
    <row r="6296" spans="1:1">
      <c r="A6296" s="4" t="str">
        <f t="shared" ca="1" si="98"/>
        <v>FY25NDOITT 6293</v>
      </c>
    </row>
    <row r="6297" spans="1:1">
      <c r="A6297" s="4" t="str">
        <f t="shared" ca="1" si="98"/>
        <v>FY25NDOITT 6294</v>
      </c>
    </row>
    <row r="6298" spans="1:1">
      <c r="A6298" s="4" t="str">
        <f t="shared" ca="1" si="98"/>
        <v>FY25NDOITT 6295</v>
      </c>
    </row>
    <row r="6299" spans="1:1">
      <c r="A6299" s="4" t="str">
        <f t="shared" ca="1" si="98"/>
        <v>FY25NDOITT 6296</v>
      </c>
    </row>
    <row r="6300" spans="1:1">
      <c r="A6300" s="4" t="str">
        <f t="shared" ca="1" si="98"/>
        <v>FY25NDOITT 6297</v>
      </c>
    </row>
    <row r="6301" spans="1:1">
      <c r="A6301" s="4" t="str">
        <f t="shared" ca="1" si="98"/>
        <v>FY25NDOITT 6298</v>
      </c>
    </row>
    <row r="6302" spans="1:1">
      <c r="A6302" s="4" t="str">
        <f t="shared" ca="1" si="98"/>
        <v>FY25NDOITT 6299</v>
      </c>
    </row>
    <row r="6303" spans="1:1">
      <c r="A6303" s="4" t="str">
        <f t="shared" ca="1" si="98"/>
        <v>FY25NDOITT 6300</v>
      </c>
    </row>
    <row r="6304" spans="1:1">
      <c r="A6304" s="4" t="str">
        <f t="shared" ca="1" si="98"/>
        <v>FY25NDOITT 6301</v>
      </c>
    </row>
    <row r="6305" spans="1:1">
      <c r="A6305" s="4" t="str">
        <f t="shared" ca="1" si="98"/>
        <v>FY25NDOITT 6302</v>
      </c>
    </row>
    <row r="6306" spans="1:1">
      <c r="A6306" s="4" t="str">
        <f t="shared" ca="1" si="98"/>
        <v>FY25NDOITT 6303</v>
      </c>
    </row>
    <row r="6307" spans="1:1">
      <c r="A6307" s="4" t="str">
        <f t="shared" ca="1" si="98"/>
        <v>FY25NDOITT 6304</v>
      </c>
    </row>
    <row r="6308" spans="1:1">
      <c r="A6308" s="4" t="str">
        <f t="shared" ca="1" si="98"/>
        <v>FY25NDOITT 6305</v>
      </c>
    </row>
    <row r="6309" spans="1:1">
      <c r="A6309" s="4" t="str">
        <f t="shared" ca="1" si="98"/>
        <v>FY25NDOITT 6306</v>
      </c>
    </row>
    <row r="6310" spans="1:1">
      <c r="A6310" s="4" t="str">
        <f t="shared" ca="1" si="98"/>
        <v>FY25NDOITT 6307</v>
      </c>
    </row>
    <row r="6311" spans="1:1">
      <c r="A6311" s="4" t="str">
        <f t="shared" ca="1" si="98"/>
        <v>FY25NDOITT 6308</v>
      </c>
    </row>
    <row r="6312" spans="1:1">
      <c r="A6312" s="4" t="str">
        <f t="shared" ca="1" si="98"/>
        <v>FY25NDOITT 6309</v>
      </c>
    </row>
    <row r="6313" spans="1:1">
      <c r="A6313" s="4" t="str">
        <f t="shared" ca="1" si="98"/>
        <v>FY25NDOITT 6310</v>
      </c>
    </row>
    <row r="6314" spans="1:1">
      <c r="A6314" s="4" t="str">
        <f t="shared" ca="1" si="98"/>
        <v>FY25NDOITT 6311</v>
      </c>
    </row>
    <row r="6315" spans="1:1">
      <c r="A6315" s="4" t="str">
        <f t="shared" ca="1" si="98"/>
        <v>FY25NDOITT 6312</v>
      </c>
    </row>
    <row r="6316" spans="1:1">
      <c r="A6316" s="4" t="str">
        <f t="shared" ca="1" si="98"/>
        <v>FY25NDOITT 6313</v>
      </c>
    </row>
    <row r="6317" spans="1:1">
      <c r="A6317" s="4" t="str">
        <f t="shared" ca="1" si="98"/>
        <v>FY25NDOITT 6314</v>
      </c>
    </row>
    <row r="6318" spans="1:1">
      <c r="A6318" s="4" t="str">
        <f t="shared" ca="1" si="98"/>
        <v>FY25NDOITT 6315</v>
      </c>
    </row>
    <row r="6319" spans="1:1">
      <c r="A6319" s="4" t="str">
        <f t="shared" ca="1" si="98"/>
        <v>FY25NDOITT 6316</v>
      </c>
    </row>
    <row r="6320" spans="1:1">
      <c r="A6320" s="4" t="str">
        <f t="shared" ca="1" si="98"/>
        <v>FY25NDOITT 6317</v>
      </c>
    </row>
    <row r="6321" spans="1:1">
      <c r="A6321" s="4" t="str">
        <f t="shared" ca="1" si="98"/>
        <v>FY25NDOITT 6318</v>
      </c>
    </row>
    <row r="6322" spans="1:1">
      <c r="A6322" s="4" t="str">
        <f t="shared" ca="1" si="98"/>
        <v>FY25NDOITT 6319</v>
      </c>
    </row>
    <row r="6323" spans="1:1">
      <c r="A6323" s="4" t="str">
        <f t="shared" ca="1" si="98"/>
        <v>FY25NDOITT 6320</v>
      </c>
    </row>
    <row r="6324" spans="1:1">
      <c r="A6324" s="4" t="str">
        <f t="shared" ca="1" si="98"/>
        <v>FY25NDOITT 6321</v>
      </c>
    </row>
    <row r="6325" spans="1:1">
      <c r="A6325" s="4" t="str">
        <f t="shared" ca="1" si="98"/>
        <v>FY25NDOITT 6322</v>
      </c>
    </row>
    <row r="6326" spans="1:1">
      <c r="A6326" s="4" t="str">
        <f t="shared" ca="1" si="98"/>
        <v>FY25NDOITT 6323</v>
      </c>
    </row>
    <row r="6327" spans="1:1">
      <c r="A6327" s="4" t="str">
        <f t="shared" ca="1" si="98"/>
        <v>FY25NDOITT 6324</v>
      </c>
    </row>
    <row r="6328" spans="1:1">
      <c r="A6328" s="4" t="str">
        <f t="shared" ca="1" si="98"/>
        <v>FY25NDOITT 6325</v>
      </c>
    </row>
    <row r="6329" spans="1:1">
      <c r="A6329" s="4" t="str">
        <f t="shared" ca="1" si="98"/>
        <v>FY25NDOITT 6326</v>
      </c>
    </row>
    <row r="6330" spans="1:1">
      <c r="A6330" s="4" t="str">
        <f t="shared" ca="1" si="98"/>
        <v>FY25NDOITT 6327</v>
      </c>
    </row>
    <row r="6331" spans="1:1">
      <c r="A6331" s="4" t="str">
        <f t="shared" ca="1" si="98"/>
        <v>FY25NDOITT 6328</v>
      </c>
    </row>
    <row r="6332" spans="1:1">
      <c r="A6332" s="4" t="str">
        <f t="shared" ca="1" si="98"/>
        <v>FY25NDOITT 6329</v>
      </c>
    </row>
    <row r="6333" spans="1:1">
      <c r="A6333" s="4" t="str">
        <f t="shared" ca="1" si="98"/>
        <v>FY25NDOITT 6330</v>
      </c>
    </row>
    <row r="6334" spans="1:1">
      <c r="A6334" s="4" t="str">
        <f t="shared" ca="1" si="98"/>
        <v>FY25NDOITT 6331</v>
      </c>
    </row>
    <row r="6335" spans="1:1">
      <c r="A6335" s="4" t="str">
        <f t="shared" ca="1" si="98"/>
        <v>FY25NDOITT 6332</v>
      </c>
    </row>
    <row r="6336" spans="1:1">
      <c r="A6336" s="4" t="str">
        <f t="shared" ca="1" si="98"/>
        <v>FY25NDOITT 6333</v>
      </c>
    </row>
    <row r="6337" spans="1:1">
      <c r="A6337" s="4" t="str">
        <f t="shared" ca="1" si="98"/>
        <v>FY25NDOITT 6334</v>
      </c>
    </row>
    <row r="6338" spans="1:1">
      <c r="A6338" s="4" t="str">
        <f t="shared" ca="1" si="98"/>
        <v>FY25NDOITT 6335</v>
      </c>
    </row>
    <row r="6339" spans="1:1">
      <c r="A6339" s="4" t="str">
        <f t="shared" ca="1" si="98"/>
        <v>FY25NDOITT 6336</v>
      </c>
    </row>
    <row r="6340" spans="1:1">
      <c r="A6340" s="4" t="str">
        <f t="shared" ca="1" si="98"/>
        <v>FY25NDOITT 6337</v>
      </c>
    </row>
    <row r="6341" spans="1:1">
      <c r="A6341" s="4" t="str">
        <f t="shared" ref="A6341:A6404" ca="1" si="99">"FY"&amp;RIGHT(YEAR(TODAY())+1,2)&amp;"N"&amp;$C$1&amp;ROW(B6341)-3</f>
        <v>FY25NDOITT 6338</v>
      </c>
    </row>
    <row r="6342" spans="1:1">
      <c r="A6342" s="4" t="str">
        <f t="shared" ca="1" si="99"/>
        <v>FY25NDOITT 6339</v>
      </c>
    </row>
    <row r="6343" spans="1:1">
      <c r="A6343" s="4" t="str">
        <f t="shared" ca="1" si="99"/>
        <v>FY25NDOITT 6340</v>
      </c>
    </row>
    <row r="6344" spans="1:1">
      <c r="A6344" s="4" t="str">
        <f t="shared" ca="1" si="99"/>
        <v>FY25NDOITT 6341</v>
      </c>
    </row>
    <row r="6345" spans="1:1">
      <c r="A6345" s="4" t="str">
        <f t="shared" ca="1" si="99"/>
        <v>FY25NDOITT 6342</v>
      </c>
    </row>
    <row r="6346" spans="1:1">
      <c r="A6346" s="4" t="str">
        <f t="shared" ca="1" si="99"/>
        <v>FY25NDOITT 6343</v>
      </c>
    </row>
    <row r="6347" spans="1:1">
      <c r="A6347" s="4" t="str">
        <f t="shared" ca="1" si="99"/>
        <v>FY25NDOITT 6344</v>
      </c>
    </row>
    <row r="6348" spans="1:1">
      <c r="A6348" s="4" t="str">
        <f t="shared" ca="1" si="99"/>
        <v>FY25NDOITT 6345</v>
      </c>
    </row>
    <row r="6349" spans="1:1">
      <c r="A6349" s="4" t="str">
        <f t="shared" ca="1" si="99"/>
        <v>FY25NDOITT 6346</v>
      </c>
    </row>
    <row r="6350" spans="1:1">
      <c r="A6350" s="4" t="str">
        <f t="shared" ca="1" si="99"/>
        <v>FY25NDOITT 6347</v>
      </c>
    </row>
    <row r="6351" spans="1:1">
      <c r="A6351" s="4" t="str">
        <f t="shared" ca="1" si="99"/>
        <v>FY25NDOITT 6348</v>
      </c>
    </row>
    <row r="6352" spans="1:1">
      <c r="A6352" s="4" t="str">
        <f t="shared" ca="1" si="99"/>
        <v>FY25NDOITT 6349</v>
      </c>
    </row>
    <row r="6353" spans="1:1">
      <c r="A6353" s="4" t="str">
        <f t="shared" ca="1" si="99"/>
        <v>FY25NDOITT 6350</v>
      </c>
    </row>
    <row r="6354" spans="1:1">
      <c r="A6354" s="4" t="str">
        <f t="shared" ca="1" si="99"/>
        <v>FY25NDOITT 6351</v>
      </c>
    </row>
    <row r="6355" spans="1:1">
      <c r="A6355" s="4" t="str">
        <f t="shared" ca="1" si="99"/>
        <v>FY25NDOITT 6352</v>
      </c>
    </row>
    <row r="6356" spans="1:1">
      <c r="A6356" s="4" t="str">
        <f t="shared" ca="1" si="99"/>
        <v>FY25NDOITT 6353</v>
      </c>
    </row>
    <row r="6357" spans="1:1">
      <c r="A6357" s="4" t="str">
        <f t="shared" ca="1" si="99"/>
        <v>FY25NDOITT 6354</v>
      </c>
    </row>
    <row r="6358" spans="1:1">
      <c r="A6358" s="4" t="str">
        <f t="shared" ca="1" si="99"/>
        <v>FY25NDOITT 6355</v>
      </c>
    </row>
    <row r="6359" spans="1:1">
      <c r="A6359" s="4" t="str">
        <f t="shared" ca="1" si="99"/>
        <v>FY25NDOITT 6356</v>
      </c>
    </row>
    <row r="6360" spans="1:1">
      <c r="A6360" s="4" t="str">
        <f t="shared" ca="1" si="99"/>
        <v>FY25NDOITT 6357</v>
      </c>
    </row>
    <row r="6361" spans="1:1">
      <c r="A6361" s="4" t="str">
        <f t="shared" ca="1" si="99"/>
        <v>FY25NDOITT 6358</v>
      </c>
    </row>
    <row r="6362" spans="1:1">
      <c r="A6362" s="4" t="str">
        <f t="shared" ca="1" si="99"/>
        <v>FY25NDOITT 6359</v>
      </c>
    </row>
    <row r="6363" spans="1:1">
      <c r="A6363" s="4" t="str">
        <f t="shared" ca="1" si="99"/>
        <v>FY25NDOITT 6360</v>
      </c>
    </row>
    <row r="6364" spans="1:1">
      <c r="A6364" s="4" t="str">
        <f t="shared" ca="1" si="99"/>
        <v>FY25NDOITT 6361</v>
      </c>
    </row>
    <row r="6365" spans="1:1">
      <c r="A6365" s="4" t="str">
        <f t="shared" ca="1" si="99"/>
        <v>FY25NDOITT 6362</v>
      </c>
    </row>
    <row r="6366" spans="1:1">
      <c r="A6366" s="4" t="str">
        <f t="shared" ca="1" si="99"/>
        <v>FY25NDOITT 6363</v>
      </c>
    </row>
    <row r="6367" spans="1:1">
      <c r="A6367" s="4" t="str">
        <f t="shared" ca="1" si="99"/>
        <v>FY25NDOITT 6364</v>
      </c>
    </row>
    <row r="6368" spans="1:1">
      <c r="A6368" s="4" t="str">
        <f t="shared" ca="1" si="99"/>
        <v>FY25NDOITT 6365</v>
      </c>
    </row>
    <row r="6369" spans="1:1">
      <c r="A6369" s="4" t="str">
        <f t="shared" ca="1" si="99"/>
        <v>FY25NDOITT 6366</v>
      </c>
    </row>
    <row r="6370" spans="1:1">
      <c r="A6370" s="4" t="str">
        <f t="shared" ca="1" si="99"/>
        <v>FY25NDOITT 6367</v>
      </c>
    </row>
    <row r="6371" spans="1:1">
      <c r="A6371" s="4" t="str">
        <f t="shared" ca="1" si="99"/>
        <v>FY25NDOITT 6368</v>
      </c>
    </row>
    <row r="6372" spans="1:1">
      <c r="A6372" s="4" t="str">
        <f t="shared" ca="1" si="99"/>
        <v>FY25NDOITT 6369</v>
      </c>
    </row>
    <row r="6373" spans="1:1">
      <c r="A6373" s="4" t="str">
        <f t="shared" ca="1" si="99"/>
        <v>FY25NDOITT 6370</v>
      </c>
    </row>
    <row r="6374" spans="1:1">
      <c r="A6374" s="4" t="str">
        <f t="shared" ca="1" si="99"/>
        <v>FY25NDOITT 6371</v>
      </c>
    </row>
    <row r="6375" spans="1:1">
      <c r="A6375" s="4" t="str">
        <f t="shared" ca="1" si="99"/>
        <v>FY25NDOITT 6372</v>
      </c>
    </row>
    <row r="6376" spans="1:1">
      <c r="A6376" s="4" t="str">
        <f t="shared" ca="1" si="99"/>
        <v>FY25NDOITT 6373</v>
      </c>
    </row>
    <row r="6377" spans="1:1">
      <c r="A6377" s="4" t="str">
        <f t="shared" ca="1" si="99"/>
        <v>FY25NDOITT 6374</v>
      </c>
    </row>
    <row r="6378" spans="1:1">
      <c r="A6378" s="4" t="str">
        <f t="shared" ca="1" si="99"/>
        <v>FY25NDOITT 6375</v>
      </c>
    </row>
    <row r="6379" spans="1:1">
      <c r="A6379" s="4" t="str">
        <f t="shared" ca="1" si="99"/>
        <v>FY25NDOITT 6376</v>
      </c>
    </row>
    <row r="6380" spans="1:1">
      <c r="A6380" s="4" t="str">
        <f t="shared" ca="1" si="99"/>
        <v>FY25NDOITT 6377</v>
      </c>
    </row>
    <row r="6381" spans="1:1">
      <c r="A6381" s="4" t="str">
        <f t="shared" ca="1" si="99"/>
        <v>FY25NDOITT 6378</v>
      </c>
    </row>
    <row r="6382" spans="1:1">
      <c r="A6382" s="4" t="str">
        <f t="shared" ca="1" si="99"/>
        <v>FY25NDOITT 6379</v>
      </c>
    </row>
    <row r="6383" spans="1:1">
      <c r="A6383" s="4" t="str">
        <f t="shared" ca="1" si="99"/>
        <v>FY25NDOITT 6380</v>
      </c>
    </row>
    <row r="6384" spans="1:1">
      <c r="A6384" s="4" t="str">
        <f t="shared" ca="1" si="99"/>
        <v>FY25NDOITT 6381</v>
      </c>
    </row>
    <row r="6385" spans="1:1">
      <c r="A6385" s="4" t="str">
        <f t="shared" ca="1" si="99"/>
        <v>FY25NDOITT 6382</v>
      </c>
    </row>
    <row r="6386" spans="1:1">
      <c r="A6386" s="4" t="str">
        <f t="shared" ca="1" si="99"/>
        <v>FY25NDOITT 6383</v>
      </c>
    </row>
    <row r="6387" spans="1:1">
      <c r="A6387" s="4" t="str">
        <f t="shared" ca="1" si="99"/>
        <v>FY25NDOITT 6384</v>
      </c>
    </row>
    <row r="6388" spans="1:1">
      <c r="A6388" s="4" t="str">
        <f t="shared" ca="1" si="99"/>
        <v>FY25NDOITT 6385</v>
      </c>
    </row>
    <row r="6389" spans="1:1">
      <c r="A6389" s="4" t="str">
        <f t="shared" ca="1" si="99"/>
        <v>FY25NDOITT 6386</v>
      </c>
    </row>
    <row r="6390" spans="1:1">
      <c r="A6390" s="4" t="str">
        <f t="shared" ca="1" si="99"/>
        <v>FY25NDOITT 6387</v>
      </c>
    </row>
    <row r="6391" spans="1:1">
      <c r="A6391" s="4" t="str">
        <f t="shared" ca="1" si="99"/>
        <v>FY25NDOITT 6388</v>
      </c>
    </row>
    <row r="6392" spans="1:1">
      <c r="A6392" s="4" t="str">
        <f t="shared" ca="1" si="99"/>
        <v>FY25NDOITT 6389</v>
      </c>
    </row>
    <row r="6393" spans="1:1">
      <c r="A6393" s="4" t="str">
        <f t="shared" ca="1" si="99"/>
        <v>FY25NDOITT 6390</v>
      </c>
    </row>
    <row r="6394" spans="1:1">
      <c r="A6394" s="4" t="str">
        <f t="shared" ca="1" si="99"/>
        <v>FY25NDOITT 6391</v>
      </c>
    </row>
    <row r="6395" spans="1:1">
      <c r="A6395" s="4" t="str">
        <f t="shared" ca="1" si="99"/>
        <v>FY25NDOITT 6392</v>
      </c>
    </row>
    <row r="6396" spans="1:1">
      <c r="A6396" s="4" t="str">
        <f t="shared" ca="1" si="99"/>
        <v>FY25NDOITT 6393</v>
      </c>
    </row>
    <row r="6397" spans="1:1">
      <c r="A6397" s="4" t="str">
        <f t="shared" ca="1" si="99"/>
        <v>FY25NDOITT 6394</v>
      </c>
    </row>
    <row r="6398" spans="1:1">
      <c r="A6398" s="4" t="str">
        <f t="shared" ca="1" si="99"/>
        <v>FY25NDOITT 6395</v>
      </c>
    </row>
    <row r="6399" spans="1:1">
      <c r="A6399" s="4" t="str">
        <f t="shared" ca="1" si="99"/>
        <v>FY25NDOITT 6396</v>
      </c>
    </row>
    <row r="6400" spans="1:1">
      <c r="A6400" s="4" t="str">
        <f t="shared" ca="1" si="99"/>
        <v>FY25NDOITT 6397</v>
      </c>
    </row>
    <row r="6401" spans="1:1">
      <c r="A6401" s="4" t="str">
        <f t="shared" ca="1" si="99"/>
        <v>FY25NDOITT 6398</v>
      </c>
    </row>
    <row r="6402" spans="1:1">
      <c r="A6402" s="4" t="str">
        <f t="shared" ca="1" si="99"/>
        <v>FY25NDOITT 6399</v>
      </c>
    </row>
    <row r="6403" spans="1:1">
      <c r="A6403" s="4" t="str">
        <f t="shared" ca="1" si="99"/>
        <v>FY25NDOITT 6400</v>
      </c>
    </row>
    <row r="6404" spans="1:1">
      <c r="A6404" s="4" t="str">
        <f t="shared" ca="1" si="99"/>
        <v>FY25NDOITT 6401</v>
      </c>
    </row>
    <row r="6405" spans="1:1">
      <c r="A6405" s="4" t="str">
        <f t="shared" ref="A6405:A6468" ca="1" si="100">"FY"&amp;RIGHT(YEAR(TODAY())+1,2)&amp;"N"&amp;$C$1&amp;ROW(B6405)-3</f>
        <v>FY25NDOITT 6402</v>
      </c>
    </row>
    <row r="6406" spans="1:1">
      <c r="A6406" s="4" t="str">
        <f t="shared" ca="1" si="100"/>
        <v>FY25NDOITT 6403</v>
      </c>
    </row>
    <row r="6407" spans="1:1">
      <c r="A6407" s="4" t="str">
        <f t="shared" ca="1" si="100"/>
        <v>FY25NDOITT 6404</v>
      </c>
    </row>
    <row r="6408" spans="1:1">
      <c r="A6408" s="4" t="str">
        <f t="shared" ca="1" si="100"/>
        <v>FY25NDOITT 6405</v>
      </c>
    </row>
    <row r="6409" spans="1:1">
      <c r="A6409" s="4" t="str">
        <f t="shared" ca="1" si="100"/>
        <v>FY25NDOITT 6406</v>
      </c>
    </row>
    <row r="6410" spans="1:1">
      <c r="A6410" s="4" t="str">
        <f t="shared" ca="1" si="100"/>
        <v>FY25NDOITT 6407</v>
      </c>
    </row>
    <row r="6411" spans="1:1">
      <c r="A6411" s="4" t="str">
        <f t="shared" ca="1" si="100"/>
        <v>FY25NDOITT 6408</v>
      </c>
    </row>
    <row r="6412" spans="1:1">
      <c r="A6412" s="4" t="str">
        <f t="shared" ca="1" si="100"/>
        <v>FY25NDOITT 6409</v>
      </c>
    </row>
    <row r="6413" spans="1:1">
      <c r="A6413" s="4" t="str">
        <f t="shared" ca="1" si="100"/>
        <v>FY25NDOITT 6410</v>
      </c>
    </row>
    <row r="6414" spans="1:1">
      <c r="A6414" s="4" t="str">
        <f t="shared" ca="1" si="100"/>
        <v>FY25NDOITT 6411</v>
      </c>
    </row>
    <row r="6415" spans="1:1">
      <c r="A6415" s="4" t="str">
        <f t="shared" ca="1" si="100"/>
        <v>FY25NDOITT 6412</v>
      </c>
    </row>
    <row r="6416" spans="1:1">
      <c r="A6416" s="4" t="str">
        <f t="shared" ca="1" si="100"/>
        <v>FY25NDOITT 6413</v>
      </c>
    </row>
    <row r="6417" spans="1:1">
      <c r="A6417" s="4" t="str">
        <f t="shared" ca="1" si="100"/>
        <v>FY25NDOITT 6414</v>
      </c>
    </row>
    <row r="6418" spans="1:1">
      <c r="A6418" s="4" t="str">
        <f t="shared" ca="1" si="100"/>
        <v>FY25NDOITT 6415</v>
      </c>
    </row>
    <row r="6419" spans="1:1">
      <c r="A6419" s="4" t="str">
        <f t="shared" ca="1" si="100"/>
        <v>FY25NDOITT 6416</v>
      </c>
    </row>
    <row r="6420" spans="1:1">
      <c r="A6420" s="4" t="str">
        <f t="shared" ca="1" si="100"/>
        <v>FY25NDOITT 6417</v>
      </c>
    </row>
    <row r="6421" spans="1:1">
      <c r="A6421" s="4" t="str">
        <f t="shared" ca="1" si="100"/>
        <v>FY25NDOITT 6418</v>
      </c>
    </row>
    <row r="6422" spans="1:1">
      <c r="A6422" s="4" t="str">
        <f t="shared" ca="1" si="100"/>
        <v>FY25NDOITT 6419</v>
      </c>
    </row>
    <row r="6423" spans="1:1">
      <c r="A6423" s="4" t="str">
        <f t="shared" ca="1" si="100"/>
        <v>FY25NDOITT 6420</v>
      </c>
    </row>
    <row r="6424" spans="1:1">
      <c r="A6424" s="4" t="str">
        <f t="shared" ca="1" si="100"/>
        <v>FY25NDOITT 6421</v>
      </c>
    </row>
    <row r="6425" spans="1:1">
      <c r="A6425" s="4" t="str">
        <f t="shared" ca="1" si="100"/>
        <v>FY25NDOITT 6422</v>
      </c>
    </row>
    <row r="6426" spans="1:1">
      <c r="A6426" s="4" t="str">
        <f t="shared" ca="1" si="100"/>
        <v>FY25NDOITT 6423</v>
      </c>
    </row>
    <row r="6427" spans="1:1">
      <c r="A6427" s="4" t="str">
        <f t="shared" ca="1" si="100"/>
        <v>FY25NDOITT 6424</v>
      </c>
    </row>
    <row r="6428" spans="1:1">
      <c r="A6428" s="4" t="str">
        <f t="shared" ca="1" si="100"/>
        <v>FY25NDOITT 6425</v>
      </c>
    </row>
    <row r="6429" spans="1:1">
      <c r="A6429" s="4" t="str">
        <f t="shared" ca="1" si="100"/>
        <v>FY25NDOITT 6426</v>
      </c>
    </row>
    <row r="6430" spans="1:1">
      <c r="A6430" s="4" t="str">
        <f t="shared" ca="1" si="100"/>
        <v>FY25NDOITT 6427</v>
      </c>
    </row>
    <row r="6431" spans="1:1">
      <c r="A6431" s="4" t="str">
        <f t="shared" ca="1" si="100"/>
        <v>FY25NDOITT 6428</v>
      </c>
    </row>
    <row r="6432" spans="1:1">
      <c r="A6432" s="4" t="str">
        <f t="shared" ca="1" si="100"/>
        <v>FY25NDOITT 6429</v>
      </c>
    </row>
    <row r="6433" spans="1:1">
      <c r="A6433" s="4" t="str">
        <f t="shared" ca="1" si="100"/>
        <v>FY25NDOITT 6430</v>
      </c>
    </row>
    <row r="6434" spans="1:1">
      <c r="A6434" s="4" t="str">
        <f t="shared" ca="1" si="100"/>
        <v>FY25NDOITT 6431</v>
      </c>
    </row>
    <row r="6435" spans="1:1">
      <c r="A6435" s="4" t="str">
        <f t="shared" ca="1" si="100"/>
        <v>FY25NDOITT 6432</v>
      </c>
    </row>
    <row r="6436" spans="1:1">
      <c r="A6436" s="4" t="str">
        <f t="shared" ca="1" si="100"/>
        <v>FY25NDOITT 6433</v>
      </c>
    </row>
    <row r="6437" spans="1:1">
      <c r="A6437" s="4" t="str">
        <f t="shared" ca="1" si="100"/>
        <v>FY25NDOITT 6434</v>
      </c>
    </row>
    <row r="6438" spans="1:1">
      <c r="A6438" s="4" t="str">
        <f t="shared" ca="1" si="100"/>
        <v>FY25NDOITT 6435</v>
      </c>
    </row>
    <row r="6439" spans="1:1">
      <c r="A6439" s="4" t="str">
        <f t="shared" ca="1" si="100"/>
        <v>FY25NDOITT 6436</v>
      </c>
    </row>
    <row r="6440" spans="1:1">
      <c r="A6440" s="4" t="str">
        <f t="shared" ca="1" si="100"/>
        <v>FY25NDOITT 6437</v>
      </c>
    </row>
    <row r="6441" spans="1:1">
      <c r="A6441" s="4" t="str">
        <f t="shared" ca="1" si="100"/>
        <v>FY25NDOITT 6438</v>
      </c>
    </row>
    <row r="6442" spans="1:1">
      <c r="A6442" s="4" t="str">
        <f t="shared" ca="1" si="100"/>
        <v>FY25NDOITT 6439</v>
      </c>
    </row>
    <row r="6443" spans="1:1">
      <c r="A6443" s="4" t="str">
        <f t="shared" ca="1" si="100"/>
        <v>FY25NDOITT 6440</v>
      </c>
    </row>
    <row r="6444" spans="1:1">
      <c r="A6444" s="4" t="str">
        <f t="shared" ca="1" si="100"/>
        <v>FY25NDOITT 6441</v>
      </c>
    </row>
    <row r="6445" spans="1:1">
      <c r="A6445" s="4" t="str">
        <f t="shared" ca="1" si="100"/>
        <v>FY25NDOITT 6442</v>
      </c>
    </row>
    <row r="6446" spans="1:1">
      <c r="A6446" s="4" t="str">
        <f t="shared" ca="1" si="100"/>
        <v>FY25NDOITT 6443</v>
      </c>
    </row>
    <row r="6447" spans="1:1">
      <c r="A6447" s="4" t="str">
        <f t="shared" ca="1" si="100"/>
        <v>FY25NDOITT 6444</v>
      </c>
    </row>
    <row r="6448" spans="1:1">
      <c r="A6448" s="4" t="str">
        <f t="shared" ca="1" si="100"/>
        <v>FY25NDOITT 6445</v>
      </c>
    </row>
    <row r="6449" spans="1:1">
      <c r="A6449" s="4" t="str">
        <f t="shared" ca="1" si="100"/>
        <v>FY25NDOITT 6446</v>
      </c>
    </row>
    <row r="6450" spans="1:1">
      <c r="A6450" s="4" t="str">
        <f t="shared" ca="1" si="100"/>
        <v>FY25NDOITT 6447</v>
      </c>
    </row>
    <row r="6451" spans="1:1">
      <c r="A6451" s="4" t="str">
        <f t="shared" ca="1" si="100"/>
        <v>FY25NDOITT 6448</v>
      </c>
    </row>
    <row r="6452" spans="1:1">
      <c r="A6452" s="4" t="str">
        <f t="shared" ca="1" si="100"/>
        <v>FY25NDOITT 6449</v>
      </c>
    </row>
    <row r="6453" spans="1:1">
      <c r="A6453" s="4" t="str">
        <f t="shared" ca="1" si="100"/>
        <v>FY25NDOITT 6450</v>
      </c>
    </row>
    <row r="6454" spans="1:1">
      <c r="A6454" s="4" t="str">
        <f t="shared" ca="1" si="100"/>
        <v>FY25NDOITT 6451</v>
      </c>
    </row>
    <row r="6455" spans="1:1">
      <c r="A6455" s="4" t="str">
        <f t="shared" ca="1" si="100"/>
        <v>FY25NDOITT 6452</v>
      </c>
    </row>
    <row r="6456" spans="1:1">
      <c r="A6456" s="4" t="str">
        <f t="shared" ca="1" si="100"/>
        <v>FY25NDOITT 6453</v>
      </c>
    </row>
    <row r="6457" spans="1:1">
      <c r="A6457" s="4" t="str">
        <f t="shared" ca="1" si="100"/>
        <v>FY25NDOITT 6454</v>
      </c>
    </row>
    <row r="6458" spans="1:1">
      <c r="A6458" s="4" t="str">
        <f t="shared" ca="1" si="100"/>
        <v>FY25NDOITT 6455</v>
      </c>
    </row>
    <row r="6459" spans="1:1">
      <c r="A6459" s="4" t="str">
        <f t="shared" ca="1" si="100"/>
        <v>FY25NDOITT 6456</v>
      </c>
    </row>
    <row r="6460" spans="1:1">
      <c r="A6460" s="4" t="str">
        <f t="shared" ca="1" si="100"/>
        <v>FY25NDOITT 6457</v>
      </c>
    </row>
    <row r="6461" spans="1:1">
      <c r="A6461" s="4" t="str">
        <f t="shared" ca="1" si="100"/>
        <v>FY25NDOITT 6458</v>
      </c>
    </row>
    <row r="6462" spans="1:1">
      <c r="A6462" s="4" t="str">
        <f t="shared" ca="1" si="100"/>
        <v>FY25NDOITT 6459</v>
      </c>
    </row>
    <row r="6463" spans="1:1">
      <c r="A6463" s="4" t="str">
        <f t="shared" ca="1" si="100"/>
        <v>FY25NDOITT 6460</v>
      </c>
    </row>
    <row r="6464" spans="1:1">
      <c r="A6464" s="4" t="str">
        <f t="shared" ca="1" si="100"/>
        <v>FY25NDOITT 6461</v>
      </c>
    </row>
    <row r="6465" spans="1:1">
      <c r="A6465" s="4" t="str">
        <f t="shared" ca="1" si="100"/>
        <v>FY25NDOITT 6462</v>
      </c>
    </row>
    <row r="6466" spans="1:1">
      <c r="A6466" s="4" t="str">
        <f t="shared" ca="1" si="100"/>
        <v>FY25NDOITT 6463</v>
      </c>
    </row>
    <row r="6467" spans="1:1">
      <c r="A6467" s="4" t="str">
        <f t="shared" ca="1" si="100"/>
        <v>FY25NDOITT 6464</v>
      </c>
    </row>
    <row r="6468" spans="1:1">
      <c r="A6468" s="4" t="str">
        <f t="shared" ca="1" si="100"/>
        <v>FY25NDOITT 6465</v>
      </c>
    </row>
    <row r="6469" spans="1:1">
      <c r="A6469" s="4" t="str">
        <f t="shared" ref="A6469:A6532" ca="1" si="101">"FY"&amp;RIGHT(YEAR(TODAY())+1,2)&amp;"N"&amp;$C$1&amp;ROW(B6469)-3</f>
        <v>FY25NDOITT 6466</v>
      </c>
    </row>
    <row r="6470" spans="1:1">
      <c r="A6470" s="4" t="str">
        <f t="shared" ca="1" si="101"/>
        <v>FY25NDOITT 6467</v>
      </c>
    </row>
    <row r="6471" spans="1:1">
      <c r="A6471" s="4" t="str">
        <f t="shared" ca="1" si="101"/>
        <v>FY25NDOITT 6468</v>
      </c>
    </row>
    <row r="6472" spans="1:1">
      <c r="A6472" s="4" t="str">
        <f t="shared" ca="1" si="101"/>
        <v>FY25NDOITT 6469</v>
      </c>
    </row>
    <row r="6473" spans="1:1">
      <c r="A6473" s="4" t="str">
        <f t="shared" ca="1" si="101"/>
        <v>FY25NDOITT 6470</v>
      </c>
    </row>
    <row r="6474" spans="1:1">
      <c r="A6474" s="4" t="str">
        <f t="shared" ca="1" si="101"/>
        <v>FY25NDOITT 6471</v>
      </c>
    </row>
    <row r="6475" spans="1:1">
      <c r="A6475" s="4" t="str">
        <f t="shared" ca="1" si="101"/>
        <v>FY25NDOITT 6472</v>
      </c>
    </row>
    <row r="6476" spans="1:1">
      <c r="A6476" s="4" t="str">
        <f t="shared" ca="1" si="101"/>
        <v>FY25NDOITT 6473</v>
      </c>
    </row>
    <row r="6477" spans="1:1">
      <c r="A6477" s="4" t="str">
        <f t="shared" ca="1" si="101"/>
        <v>FY25NDOITT 6474</v>
      </c>
    </row>
    <row r="6478" spans="1:1">
      <c r="A6478" s="4" t="str">
        <f t="shared" ca="1" si="101"/>
        <v>FY25NDOITT 6475</v>
      </c>
    </row>
    <row r="6479" spans="1:1">
      <c r="A6479" s="4" t="str">
        <f t="shared" ca="1" si="101"/>
        <v>FY25NDOITT 6476</v>
      </c>
    </row>
    <row r="6480" spans="1:1">
      <c r="A6480" s="4" t="str">
        <f t="shared" ca="1" si="101"/>
        <v>FY25NDOITT 6477</v>
      </c>
    </row>
    <row r="6481" spans="1:1">
      <c r="A6481" s="4" t="str">
        <f t="shared" ca="1" si="101"/>
        <v>FY25NDOITT 6478</v>
      </c>
    </row>
    <row r="6482" spans="1:1">
      <c r="A6482" s="4" t="str">
        <f t="shared" ca="1" si="101"/>
        <v>FY25NDOITT 6479</v>
      </c>
    </row>
    <row r="6483" spans="1:1">
      <c r="A6483" s="4" t="str">
        <f t="shared" ca="1" si="101"/>
        <v>FY25NDOITT 6480</v>
      </c>
    </row>
    <row r="6484" spans="1:1">
      <c r="A6484" s="4" t="str">
        <f t="shared" ca="1" si="101"/>
        <v>FY25NDOITT 6481</v>
      </c>
    </row>
    <row r="6485" spans="1:1">
      <c r="A6485" s="4" t="str">
        <f t="shared" ca="1" si="101"/>
        <v>FY25NDOITT 6482</v>
      </c>
    </row>
    <row r="6486" spans="1:1">
      <c r="A6486" s="4" t="str">
        <f t="shared" ca="1" si="101"/>
        <v>FY25NDOITT 6483</v>
      </c>
    </row>
    <row r="6487" spans="1:1">
      <c r="A6487" s="4" t="str">
        <f t="shared" ca="1" si="101"/>
        <v>FY25NDOITT 6484</v>
      </c>
    </row>
    <row r="6488" spans="1:1">
      <c r="A6488" s="4" t="str">
        <f t="shared" ca="1" si="101"/>
        <v>FY25NDOITT 6485</v>
      </c>
    </row>
    <row r="6489" spans="1:1">
      <c r="A6489" s="4" t="str">
        <f t="shared" ca="1" si="101"/>
        <v>FY25NDOITT 6486</v>
      </c>
    </row>
    <row r="6490" spans="1:1">
      <c r="A6490" s="4" t="str">
        <f t="shared" ca="1" si="101"/>
        <v>FY25NDOITT 6487</v>
      </c>
    </row>
    <row r="6491" spans="1:1">
      <c r="A6491" s="4" t="str">
        <f t="shared" ca="1" si="101"/>
        <v>FY25NDOITT 6488</v>
      </c>
    </row>
    <row r="6492" spans="1:1">
      <c r="A6492" s="4" t="str">
        <f t="shared" ca="1" si="101"/>
        <v>FY25NDOITT 6489</v>
      </c>
    </row>
    <row r="6493" spans="1:1">
      <c r="A6493" s="4" t="str">
        <f t="shared" ca="1" si="101"/>
        <v>FY25NDOITT 6490</v>
      </c>
    </row>
    <row r="6494" spans="1:1">
      <c r="A6494" s="4" t="str">
        <f t="shared" ca="1" si="101"/>
        <v>FY25NDOITT 6491</v>
      </c>
    </row>
    <row r="6495" spans="1:1">
      <c r="A6495" s="4" t="str">
        <f t="shared" ca="1" si="101"/>
        <v>FY25NDOITT 6492</v>
      </c>
    </row>
    <row r="6496" spans="1:1">
      <c r="A6496" s="4" t="str">
        <f t="shared" ca="1" si="101"/>
        <v>FY25NDOITT 6493</v>
      </c>
    </row>
    <row r="6497" spans="1:1">
      <c r="A6497" s="4" t="str">
        <f t="shared" ca="1" si="101"/>
        <v>FY25NDOITT 6494</v>
      </c>
    </row>
    <row r="6498" spans="1:1">
      <c r="A6498" s="4" t="str">
        <f t="shared" ca="1" si="101"/>
        <v>FY25NDOITT 6495</v>
      </c>
    </row>
    <row r="6499" spans="1:1">
      <c r="A6499" s="4" t="str">
        <f t="shared" ca="1" si="101"/>
        <v>FY25NDOITT 6496</v>
      </c>
    </row>
    <row r="6500" spans="1:1">
      <c r="A6500" s="4" t="str">
        <f t="shared" ca="1" si="101"/>
        <v>FY25NDOITT 6497</v>
      </c>
    </row>
    <row r="6501" spans="1:1">
      <c r="A6501" s="4" t="str">
        <f t="shared" ca="1" si="101"/>
        <v>FY25NDOITT 6498</v>
      </c>
    </row>
    <row r="6502" spans="1:1">
      <c r="A6502" s="4" t="str">
        <f t="shared" ca="1" si="101"/>
        <v>FY25NDOITT 6499</v>
      </c>
    </row>
    <row r="6503" spans="1:1">
      <c r="A6503" s="4" t="str">
        <f t="shared" ca="1" si="101"/>
        <v>FY25NDOITT 6500</v>
      </c>
    </row>
    <row r="6504" spans="1:1">
      <c r="A6504" s="4" t="str">
        <f t="shared" ca="1" si="101"/>
        <v>FY25NDOITT 6501</v>
      </c>
    </row>
    <row r="6505" spans="1:1">
      <c r="A6505" s="4" t="str">
        <f t="shared" ca="1" si="101"/>
        <v>FY25NDOITT 6502</v>
      </c>
    </row>
    <row r="6506" spans="1:1">
      <c r="A6506" s="4" t="str">
        <f t="shared" ca="1" si="101"/>
        <v>FY25NDOITT 6503</v>
      </c>
    </row>
    <row r="6507" spans="1:1">
      <c r="A6507" s="4" t="str">
        <f t="shared" ca="1" si="101"/>
        <v>FY25NDOITT 6504</v>
      </c>
    </row>
    <row r="6508" spans="1:1">
      <c r="A6508" s="4" t="str">
        <f t="shared" ca="1" si="101"/>
        <v>FY25NDOITT 6505</v>
      </c>
    </row>
    <row r="6509" spans="1:1">
      <c r="A6509" s="4" t="str">
        <f t="shared" ca="1" si="101"/>
        <v>FY25NDOITT 6506</v>
      </c>
    </row>
    <row r="6510" spans="1:1">
      <c r="A6510" s="4" t="str">
        <f t="shared" ca="1" si="101"/>
        <v>FY25NDOITT 6507</v>
      </c>
    </row>
    <row r="6511" spans="1:1">
      <c r="A6511" s="4" t="str">
        <f t="shared" ca="1" si="101"/>
        <v>FY25NDOITT 6508</v>
      </c>
    </row>
    <row r="6512" spans="1:1">
      <c r="A6512" s="4" t="str">
        <f t="shared" ca="1" si="101"/>
        <v>FY25NDOITT 6509</v>
      </c>
    </row>
    <row r="6513" spans="1:1">
      <c r="A6513" s="4" t="str">
        <f t="shared" ca="1" si="101"/>
        <v>FY25NDOITT 6510</v>
      </c>
    </row>
    <row r="6514" spans="1:1">
      <c r="A6514" s="4" t="str">
        <f t="shared" ca="1" si="101"/>
        <v>FY25NDOITT 6511</v>
      </c>
    </row>
    <row r="6515" spans="1:1">
      <c r="A6515" s="4" t="str">
        <f t="shared" ca="1" si="101"/>
        <v>FY25NDOITT 6512</v>
      </c>
    </row>
    <row r="6516" spans="1:1">
      <c r="A6516" s="4" t="str">
        <f t="shared" ca="1" si="101"/>
        <v>FY25NDOITT 6513</v>
      </c>
    </row>
    <row r="6517" spans="1:1">
      <c r="A6517" s="4" t="str">
        <f t="shared" ca="1" si="101"/>
        <v>FY25NDOITT 6514</v>
      </c>
    </row>
    <row r="6518" spans="1:1">
      <c r="A6518" s="4" t="str">
        <f t="shared" ca="1" si="101"/>
        <v>FY25NDOITT 6515</v>
      </c>
    </row>
    <row r="6519" spans="1:1">
      <c r="A6519" s="4" t="str">
        <f t="shared" ca="1" si="101"/>
        <v>FY25NDOITT 6516</v>
      </c>
    </row>
    <row r="6520" spans="1:1">
      <c r="A6520" s="4" t="str">
        <f t="shared" ca="1" si="101"/>
        <v>FY25NDOITT 6517</v>
      </c>
    </row>
    <row r="6521" spans="1:1">
      <c r="A6521" s="4" t="str">
        <f t="shared" ca="1" si="101"/>
        <v>FY25NDOITT 6518</v>
      </c>
    </row>
    <row r="6522" spans="1:1">
      <c r="A6522" s="4" t="str">
        <f t="shared" ca="1" si="101"/>
        <v>FY25NDOITT 6519</v>
      </c>
    </row>
    <row r="6523" spans="1:1">
      <c r="A6523" s="4" t="str">
        <f t="shared" ca="1" si="101"/>
        <v>FY25NDOITT 6520</v>
      </c>
    </row>
    <row r="6524" spans="1:1">
      <c r="A6524" s="4" t="str">
        <f t="shared" ca="1" si="101"/>
        <v>FY25NDOITT 6521</v>
      </c>
    </row>
    <row r="6525" spans="1:1">
      <c r="A6525" s="4" t="str">
        <f t="shared" ca="1" si="101"/>
        <v>FY25NDOITT 6522</v>
      </c>
    </row>
    <row r="6526" spans="1:1">
      <c r="A6526" s="4" t="str">
        <f t="shared" ca="1" si="101"/>
        <v>FY25NDOITT 6523</v>
      </c>
    </row>
    <row r="6527" spans="1:1">
      <c r="A6527" s="4" t="str">
        <f t="shared" ca="1" si="101"/>
        <v>FY25NDOITT 6524</v>
      </c>
    </row>
    <row r="6528" spans="1:1">
      <c r="A6528" s="4" t="str">
        <f t="shared" ca="1" si="101"/>
        <v>FY25NDOITT 6525</v>
      </c>
    </row>
    <row r="6529" spans="1:1">
      <c r="A6529" s="4" t="str">
        <f t="shared" ca="1" si="101"/>
        <v>FY25NDOITT 6526</v>
      </c>
    </row>
    <row r="6530" spans="1:1">
      <c r="A6530" s="4" t="str">
        <f t="shared" ca="1" si="101"/>
        <v>FY25NDOITT 6527</v>
      </c>
    </row>
    <row r="6531" spans="1:1">
      <c r="A6531" s="4" t="str">
        <f t="shared" ca="1" si="101"/>
        <v>FY25NDOITT 6528</v>
      </c>
    </row>
    <row r="6532" spans="1:1">
      <c r="A6532" s="4" t="str">
        <f t="shared" ca="1" si="101"/>
        <v>FY25NDOITT 6529</v>
      </c>
    </row>
    <row r="6533" spans="1:1">
      <c r="A6533" s="4" t="str">
        <f t="shared" ref="A6533:A6596" ca="1" si="102">"FY"&amp;RIGHT(YEAR(TODAY())+1,2)&amp;"N"&amp;$C$1&amp;ROW(B6533)-3</f>
        <v>FY25NDOITT 6530</v>
      </c>
    </row>
    <row r="6534" spans="1:1">
      <c r="A6534" s="4" t="str">
        <f t="shared" ca="1" si="102"/>
        <v>FY25NDOITT 6531</v>
      </c>
    </row>
    <row r="6535" spans="1:1">
      <c r="A6535" s="4" t="str">
        <f t="shared" ca="1" si="102"/>
        <v>FY25NDOITT 6532</v>
      </c>
    </row>
    <row r="6536" spans="1:1">
      <c r="A6536" s="4" t="str">
        <f t="shared" ca="1" si="102"/>
        <v>FY25NDOITT 6533</v>
      </c>
    </row>
    <row r="6537" spans="1:1">
      <c r="A6537" s="4" t="str">
        <f t="shared" ca="1" si="102"/>
        <v>FY25NDOITT 6534</v>
      </c>
    </row>
    <row r="6538" spans="1:1">
      <c r="A6538" s="4" t="str">
        <f t="shared" ca="1" si="102"/>
        <v>FY25NDOITT 6535</v>
      </c>
    </row>
    <row r="6539" spans="1:1">
      <c r="A6539" s="4" t="str">
        <f t="shared" ca="1" si="102"/>
        <v>FY25NDOITT 6536</v>
      </c>
    </row>
    <row r="6540" spans="1:1">
      <c r="A6540" s="4" t="str">
        <f t="shared" ca="1" si="102"/>
        <v>FY25NDOITT 6537</v>
      </c>
    </row>
    <row r="6541" spans="1:1">
      <c r="A6541" s="4" t="str">
        <f t="shared" ca="1" si="102"/>
        <v>FY25NDOITT 6538</v>
      </c>
    </row>
    <row r="6542" spans="1:1">
      <c r="A6542" s="4" t="str">
        <f t="shared" ca="1" si="102"/>
        <v>FY25NDOITT 6539</v>
      </c>
    </row>
    <row r="6543" spans="1:1">
      <c r="A6543" s="4" t="str">
        <f t="shared" ca="1" si="102"/>
        <v>FY25NDOITT 6540</v>
      </c>
    </row>
    <row r="6544" spans="1:1">
      <c r="A6544" s="4" t="str">
        <f t="shared" ca="1" si="102"/>
        <v>FY25NDOITT 6541</v>
      </c>
    </row>
    <row r="6545" spans="1:1">
      <c r="A6545" s="4" t="str">
        <f t="shared" ca="1" si="102"/>
        <v>FY25NDOITT 6542</v>
      </c>
    </row>
    <row r="6546" spans="1:1">
      <c r="A6546" s="4" t="str">
        <f t="shared" ca="1" si="102"/>
        <v>FY25NDOITT 6543</v>
      </c>
    </row>
    <row r="6547" spans="1:1">
      <c r="A6547" s="4" t="str">
        <f t="shared" ca="1" si="102"/>
        <v>FY25NDOITT 6544</v>
      </c>
    </row>
    <row r="6548" spans="1:1">
      <c r="A6548" s="4" t="str">
        <f t="shared" ca="1" si="102"/>
        <v>FY25NDOITT 6545</v>
      </c>
    </row>
    <row r="6549" spans="1:1">
      <c r="A6549" s="4" t="str">
        <f t="shared" ca="1" si="102"/>
        <v>FY25NDOITT 6546</v>
      </c>
    </row>
    <row r="6550" spans="1:1">
      <c r="A6550" s="4" t="str">
        <f t="shared" ca="1" si="102"/>
        <v>FY25NDOITT 6547</v>
      </c>
    </row>
    <row r="6551" spans="1:1">
      <c r="A6551" s="4" t="str">
        <f t="shared" ca="1" si="102"/>
        <v>FY25NDOITT 6548</v>
      </c>
    </row>
    <row r="6552" spans="1:1">
      <c r="A6552" s="4" t="str">
        <f t="shared" ca="1" si="102"/>
        <v>FY25NDOITT 6549</v>
      </c>
    </row>
    <row r="6553" spans="1:1">
      <c r="A6553" s="4" t="str">
        <f t="shared" ca="1" si="102"/>
        <v>FY25NDOITT 6550</v>
      </c>
    </row>
    <row r="6554" spans="1:1">
      <c r="A6554" s="4" t="str">
        <f t="shared" ca="1" si="102"/>
        <v>FY25NDOITT 6551</v>
      </c>
    </row>
    <row r="6555" spans="1:1">
      <c r="A6555" s="4" t="str">
        <f t="shared" ca="1" si="102"/>
        <v>FY25NDOITT 6552</v>
      </c>
    </row>
    <row r="6556" spans="1:1">
      <c r="A6556" s="4" t="str">
        <f t="shared" ca="1" si="102"/>
        <v>FY25NDOITT 6553</v>
      </c>
    </row>
    <row r="6557" spans="1:1">
      <c r="A6557" s="4" t="str">
        <f t="shared" ca="1" si="102"/>
        <v>FY25NDOITT 6554</v>
      </c>
    </row>
    <row r="6558" spans="1:1">
      <c r="A6558" s="4" t="str">
        <f t="shared" ca="1" si="102"/>
        <v>FY25NDOITT 6555</v>
      </c>
    </row>
    <row r="6559" spans="1:1">
      <c r="A6559" s="4" t="str">
        <f t="shared" ca="1" si="102"/>
        <v>FY25NDOITT 6556</v>
      </c>
    </row>
    <row r="6560" spans="1:1">
      <c r="A6560" s="4" t="str">
        <f t="shared" ca="1" si="102"/>
        <v>FY25NDOITT 6557</v>
      </c>
    </row>
    <row r="6561" spans="1:1">
      <c r="A6561" s="4" t="str">
        <f t="shared" ca="1" si="102"/>
        <v>FY25NDOITT 6558</v>
      </c>
    </row>
    <row r="6562" spans="1:1">
      <c r="A6562" s="4" t="str">
        <f t="shared" ca="1" si="102"/>
        <v>FY25NDOITT 6559</v>
      </c>
    </row>
    <row r="6563" spans="1:1">
      <c r="A6563" s="4" t="str">
        <f t="shared" ca="1" si="102"/>
        <v>FY25NDOITT 6560</v>
      </c>
    </row>
    <row r="6564" spans="1:1">
      <c r="A6564" s="4" t="str">
        <f t="shared" ca="1" si="102"/>
        <v>FY25NDOITT 6561</v>
      </c>
    </row>
    <row r="6565" spans="1:1">
      <c r="A6565" s="4" t="str">
        <f t="shared" ca="1" si="102"/>
        <v>FY25NDOITT 6562</v>
      </c>
    </row>
    <row r="6566" spans="1:1">
      <c r="A6566" s="4" t="str">
        <f t="shared" ca="1" si="102"/>
        <v>FY25NDOITT 6563</v>
      </c>
    </row>
    <row r="6567" spans="1:1">
      <c r="A6567" s="4" t="str">
        <f t="shared" ca="1" si="102"/>
        <v>FY25NDOITT 6564</v>
      </c>
    </row>
    <row r="6568" spans="1:1">
      <c r="A6568" s="4" t="str">
        <f t="shared" ca="1" si="102"/>
        <v>FY25NDOITT 6565</v>
      </c>
    </row>
    <row r="6569" spans="1:1">
      <c r="A6569" s="4" t="str">
        <f t="shared" ca="1" si="102"/>
        <v>FY25NDOITT 6566</v>
      </c>
    </row>
    <row r="6570" spans="1:1">
      <c r="A6570" s="4" t="str">
        <f t="shared" ca="1" si="102"/>
        <v>FY25NDOITT 6567</v>
      </c>
    </row>
    <row r="6571" spans="1:1">
      <c r="A6571" s="4" t="str">
        <f t="shared" ca="1" si="102"/>
        <v>FY25NDOITT 6568</v>
      </c>
    </row>
    <row r="6572" spans="1:1">
      <c r="A6572" s="4" t="str">
        <f t="shared" ca="1" si="102"/>
        <v>FY25NDOITT 6569</v>
      </c>
    </row>
    <row r="6573" spans="1:1">
      <c r="A6573" s="4" t="str">
        <f t="shared" ca="1" si="102"/>
        <v>FY25NDOITT 6570</v>
      </c>
    </row>
    <row r="6574" spans="1:1">
      <c r="A6574" s="4" t="str">
        <f t="shared" ca="1" si="102"/>
        <v>FY25NDOITT 6571</v>
      </c>
    </row>
    <row r="6575" spans="1:1">
      <c r="A6575" s="4" t="str">
        <f t="shared" ca="1" si="102"/>
        <v>FY25NDOITT 6572</v>
      </c>
    </row>
    <row r="6576" spans="1:1">
      <c r="A6576" s="4" t="str">
        <f t="shared" ca="1" si="102"/>
        <v>FY25NDOITT 6573</v>
      </c>
    </row>
    <row r="6577" spans="1:1">
      <c r="A6577" s="4" t="str">
        <f t="shared" ca="1" si="102"/>
        <v>FY25NDOITT 6574</v>
      </c>
    </row>
    <row r="6578" spans="1:1">
      <c r="A6578" s="4" t="str">
        <f t="shared" ca="1" si="102"/>
        <v>FY25NDOITT 6575</v>
      </c>
    </row>
    <row r="6579" spans="1:1">
      <c r="A6579" s="4" t="str">
        <f t="shared" ca="1" si="102"/>
        <v>FY25NDOITT 6576</v>
      </c>
    </row>
    <row r="6580" spans="1:1">
      <c r="A6580" s="4" t="str">
        <f t="shared" ca="1" si="102"/>
        <v>FY25NDOITT 6577</v>
      </c>
    </row>
    <row r="6581" spans="1:1">
      <c r="A6581" s="4" t="str">
        <f t="shared" ca="1" si="102"/>
        <v>FY25NDOITT 6578</v>
      </c>
    </row>
    <row r="6582" spans="1:1">
      <c r="A6582" s="4" t="str">
        <f t="shared" ca="1" si="102"/>
        <v>FY25NDOITT 6579</v>
      </c>
    </row>
    <row r="6583" spans="1:1">
      <c r="A6583" s="4" t="str">
        <f t="shared" ca="1" si="102"/>
        <v>FY25NDOITT 6580</v>
      </c>
    </row>
    <row r="6584" spans="1:1">
      <c r="A6584" s="4" t="str">
        <f t="shared" ca="1" si="102"/>
        <v>FY25NDOITT 6581</v>
      </c>
    </row>
    <row r="6585" spans="1:1">
      <c r="A6585" s="4" t="str">
        <f t="shared" ca="1" si="102"/>
        <v>FY25NDOITT 6582</v>
      </c>
    </row>
    <row r="6586" spans="1:1">
      <c r="A6586" s="4" t="str">
        <f t="shared" ca="1" si="102"/>
        <v>FY25NDOITT 6583</v>
      </c>
    </row>
    <row r="6587" spans="1:1">
      <c r="A6587" s="4" t="str">
        <f t="shared" ca="1" si="102"/>
        <v>FY25NDOITT 6584</v>
      </c>
    </row>
    <row r="6588" spans="1:1">
      <c r="A6588" s="4" t="str">
        <f t="shared" ca="1" si="102"/>
        <v>FY25NDOITT 6585</v>
      </c>
    </row>
    <row r="6589" spans="1:1">
      <c r="A6589" s="4" t="str">
        <f t="shared" ca="1" si="102"/>
        <v>FY25NDOITT 6586</v>
      </c>
    </row>
    <row r="6590" spans="1:1">
      <c r="A6590" s="4" t="str">
        <f t="shared" ca="1" si="102"/>
        <v>FY25NDOITT 6587</v>
      </c>
    </row>
    <row r="6591" spans="1:1">
      <c r="A6591" s="4" t="str">
        <f t="shared" ca="1" si="102"/>
        <v>FY25NDOITT 6588</v>
      </c>
    </row>
    <row r="6592" spans="1:1">
      <c r="A6592" s="4" t="str">
        <f t="shared" ca="1" si="102"/>
        <v>FY25NDOITT 6589</v>
      </c>
    </row>
    <row r="6593" spans="1:1">
      <c r="A6593" s="4" t="str">
        <f t="shared" ca="1" si="102"/>
        <v>FY25NDOITT 6590</v>
      </c>
    </row>
    <row r="6594" spans="1:1">
      <c r="A6594" s="4" t="str">
        <f t="shared" ca="1" si="102"/>
        <v>FY25NDOITT 6591</v>
      </c>
    </row>
    <row r="6595" spans="1:1">
      <c r="A6595" s="4" t="str">
        <f t="shared" ca="1" si="102"/>
        <v>FY25NDOITT 6592</v>
      </c>
    </row>
    <row r="6596" spans="1:1">
      <c r="A6596" s="4" t="str">
        <f t="shared" ca="1" si="102"/>
        <v>FY25NDOITT 6593</v>
      </c>
    </row>
    <row r="6597" spans="1:1">
      <c r="A6597" s="4" t="str">
        <f t="shared" ref="A6597:A6660" ca="1" si="103">"FY"&amp;RIGHT(YEAR(TODAY())+1,2)&amp;"N"&amp;$C$1&amp;ROW(B6597)-3</f>
        <v>FY25NDOITT 6594</v>
      </c>
    </row>
    <row r="6598" spans="1:1">
      <c r="A6598" s="4" t="str">
        <f t="shared" ca="1" si="103"/>
        <v>FY25NDOITT 6595</v>
      </c>
    </row>
    <row r="6599" spans="1:1">
      <c r="A6599" s="4" t="str">
        <f t="shared" ca="1" si="103"/>
        <v>FY25NDOITT 6596</v>
      </c>
    </row>
    <row r="6600" spans="1:1">
      <c r="A6600" s="4" t="str">
        <f t="shared" ca="1" si="103"/>
        <v>FY25NDOITT 6597</v>
      </c>
    </row>
    <row r="6601" spans="1:1">
      <c r="A6601" s="4" t="str">
        <f t="shared" ca="1" si="103"/>
        <v>FY25NDOITT 6598</v>
      </c>
    </row>
    <row r="6602" spans="1:1">
      <c r="A6602" s="4" t="str">
        <f t="shared" ca="1" si="103"/>
        <v>FY25NDOITT 6599</v>
      </c>
    </row>
    <row r="6603" spans="1:1">
      <c r="A6603" s="4" t="str">
        <f t="shared" ca="1" si="103"/>
        <v>FY25NDOITT 6600</v>
      </c>
    </row>
    <row r="6604" spans="1:1">
      <c r="A6604" s="4" t="str">
        <f t="shared" ca="1" si="103"/>
        <v>FY25NDOITT 6601</v>
      </c>
    </row>
    <row r="6605" spans="1:1">
      <c r="A6605" s="4" t="str">
        <f t="shared" ca="1" si="103"/>
        <v>FY25NDOITT 6602</v>
      </c>
    </row>
    <row r="6606" spans="1:1">
      <c r="A6606" s="4" t="str">
        <f t="shared" ca="1" si="103"/>
        <v>FY25NDOITT 6603</v>
      </c>
    </row>
    <row r="6607" spans="1:1">
      <c r="A6607" s="4" t="str">
        <f t="shared" ca="1" si="103"/>
        <v>FY25NDOITT 6604</v>
      </c>
    </row>
    <row r="6608" spans="1:1">
      <c r="A6608" s="4" t="str">
        <f t="shared" ca="1" si="103"/>
        <v>FY25NDOITT 6605</v>
      </c>
    </row>
    <row r="6609" spans="1:1">
      <c r="A6609" s="4" t="str">
        <f t="shared" ca="1" si="103"/>
        <v>FY25NDOITT 6606</v>
      </c>
    </row>
    <row r="6610" spans="1:1">
      <c r="A6610" s="4" t="str">
        <f t="shared" ca="1" si="103"/>
        <v>FY25NDOITT 6607</v>
      </c>
    </row>
    <row r="6611" spans="1:1">
      <c r="A6611" s="4" t="str">
        <f t="shared" ca="1" si="103"/>
        <v>FY25NDOITT 6608</v>
      </c>
    </row>
    <row r="6612" spans="1:1">
      <c r="A6612" s="4" t="str">
        <f t="shared" ca="1" si="103"/>
        <v>FY25NDOITT 6609</v>
      </c>
    </row>
    <row r="6613" spans="1:1">
      <c r="A6613" s="4" t="str">
        <f t="shared" ca="1" si="103"/>
        <v>FY25NDOITT 6610</v>
      </c>
    </row>
    <row r="6614" spans="1:1">
      <c r="A6614" s="4" t="str">
        <f t="shared" ca="1" si="103"/>
        <v>FY25NDOITT 6611</v>
      </c>
    </row>
    <row r="6615" spans="1:1">
      <c r="A6615" s="4" t="str">
        <f t="shared" ca="1" si="103"/>
        <v>FY25NDOITT 6612</v>
      </c>
    </row>
    <row r="6616" spans="1:1">
      <c r="A6616" s="4" t="str">
        <f t="shared" ca="1" si="103"/>
        <v>FY25NDOITT 6613</v>
      </c>
    </row>
    <row r="6617" spans="1:1">
      <c r="A6617" s="4" t="str">
        <f t="shared" ca="1" si="103"/>
        <v>FY25NDOITT 6614</v>
      </c>
    </row>
    <row r="6618" spans="1:1">
      <c r="A6618" s="4" t="str">
        <f t="shared" ca="1" si="103"/>
        <v>FY25NDOITT 6615</v>
      </c>
    </row>
    <row r="6619" spans="1:1">
      <c r="A6619" s="4" t="str">
        <f t="shared" ca="1" si="103"/>
        <v>FY25NDOITT 6616</v>
      </c>
    </row>
    <row r="6620" spans="1:1">
      <c r="A6620" s="4" t="str">
        <f t="shared" ca="1" si="103"/>
        <v>FY25NDOITT 6617</v>
      </c>
    </row>
    <row r="6621" spans="1:1">
      <c r="A6621" s="4" t="str">
        <f t="shared" ca="1" si="103"/>
        <v>FY25NDOITT 6618</v>
      </c>
    </row>
    <row r="6622" spans="1:1">
      <c r="A6622" s="4" t="str">
        <f t="shared" ca="1" si="103"/>
        <v>FY25NDOITT 6619</v>
      </c>
    </row>
    <row r="6623" spans="1:1">
      <c r="A6623" s="4" t="str">
        <f t="shared" ca="1" si="103"/>
        <v>FY25NDOITT 6620</v>
      </c>
    </row>
    <row r="6624" spans="1:1">
      <c r="A6624" s="4" t="str">
        <f t="shared" ca="1" si="103"/>
        <v>FY25NDOITT 6621</v>
      </c>
    </row>
    <row r="6625" spans="1:1">
      <c r="A6625" s="4" t="str">
        <f t="shared" ca="1" si="103"/>
        <v>FY25NDOITT 6622</v>
      </c>
    </row>
    <row r="6626" spans="1:1">
      <c r="A6626" s="4" t="str">
        <f t="shared" ca="1" si="103"/>
        <v>FY25NDOITT 6623</v>
      </c>
    </row>
    <row r="6627" spans="1:1">
      <c r="A6627" s="4" t="str">
        <f t="shared" ca="1" si="103"/>
        <v>FY25NDOITT 6624</v>
      </c>
    </row>
    <row r="6628" spans="1:1">
      <c r="A6628" s="4" t="str">
        <f t="shared" ca="1" si="103"/>
        <v>FY25NDOITT 6625</v>
      </c>
    </row>
    <row r="6629" spans="1:1">
      <c r="A6629" s="4" t="str">
        <f t="shared" ca="1" si="103"/>
        <v>FY25NDOITT 6626</v>
      </c>
    </row>
    <row r="6630" spans="1:1">
      <c r="A6630" s="4" t="str">
        <f t="shared" ca="1" si="103"/>
        <v>FY25NDOITT 6627</v>
      </c>
    </row>
    <row r="6631" spans="1:1">
      <c r="A6631" s="4" t="str">
        <f t="shared" ca="1" si="103"/>
        <v>FY25NDOITT 6628</v>
      </c>
    </row>
    <row r="6632" spans="1:1">
      <c r="A6632" s="4" t="str">
        <f t="shared" ca="1" si="103"/>
        <v>FY25NDOITT 6629</v>
      </c>
    </row>
    <row r="6633" spans="1:1">
      <c r="A6633" s="4" t="str">
        <f t="shared" ca="1" si="103"/>
        <v>FY25NDOITT 6630</v>
      </c>
    </row>
    <row r="6634" spans="1:1">
      <c r="A6634" s="4" t="str">
        <f t="shared" ca="1" si="103"/>
        <v>FY25NDOITT 6631</v>
      </c>
    </row>
    <row r="6635" spans="1:1">
      <c r="A6635" s="4" t="str">
        <f t="shared" ca="1" si="103"/>
        <v>FY25NDOITT 6632</v>
      </c>
    </row>
    <row r="6636" spans="1:1">
      <c r="A6636" s="4" t="str">
        <f t="shared" ca="1" si="103"/>
        <v>FY25NDOITT 6633</v>
      </c>
    </row>
    <row r="6637" spans="1:1">
      <c r="A6637" s="4" t="str">
        <f t="shared" ca="1" si="103"/>
        <v>FY25NDOITT 6634</v>
      </c>
    </row>
    <row r="6638" spans="1:1">
      <c r="A6638" s="4" t="str">
        <f t="shared" ca="1" si="103"/>
        <v>FY25NDOITT 6635</v>
      </c>
    </row>
    <row r="6639" spans="1:1">
      <c r="A6639" s="4" t="str">
        <f t="shared" ca="1" si="103"/>
        <v>FY25NDOITT 6636</v>
      </c>
    </row>
    <row r="6640" spans="1:1">
      <c r="A6640" s="4" t="str">
        <f t="shared" ca="1" si="103"/>
        <v>FY25NDOITT 6637</v>
      </c>
    </row>
    <row r="6641" spans="1:1">
      <c r="A6641" s="4" t="str">
        <f t="shared" ca="1" si="103"/>
        <v>FY25NDOITT 6638</v>
      </c>
    </row>
    <row r="6642" spans="1:1">
      <c r="A6642" s="4" t="str">
        <f t="shared" ca="1" si="103"/>
        <v>FY25NDOITT 6639</v>
      </c>
    </row>
    <row r="6643" spans="1:1">
      <c r="A6643" s="4" t="str">
        <f t="shared" ca="1" si="103"/>
        <v>FY25NDOITT 6640</v>
      </c>
    </row>
    <row r="6644" spans="1:1">
      <c r="A6644" s="4" t="str">
        <f t="shared" ca="1" si="103"/>
        <v>FY25NDOITT 6641</v>
      </c>
    </row>
    <row r="6645" spans="1:1">
      <c r="A6645" s="4" t="str">
        <f t="shared" ca="1" si="103"/>
        <v>FY25NDOITT 6642</v>
      </c>
    </row>
    <row r="6646" spans="1:1">
      <c r="A6646" s="4" t="str">
        <f t="shared" ca="1" si="103"/>
        <v>FY25NDOITT 6643</v>
      </c>
    </row>
    <row r="6647" spans="1:1">
      <c r="A6647" s="4" t="str">
        <f t="shared" ca="1" si="103"/>
        <v>FY25NDOITT 6644</v>
      </c>
    </row>
    <row r="6648" spans="1:1">
      <c r="A6648" s="4" t="str">
        <f t="shared" ca="1" si="103"/>
        <v>FY25NDOITT 6645</v>
      </c>
    </row>
    <row r="6649" spans="1:1">
      <c r="A6649" s="4" t="str">
        <f t="shared" ca="1" si="103"/>
        <v>FY25NDOITT 6646</v>
      </c>
    </row>
    <row r="6650" spans="1:1">
      <c r="A6650" s="4" t="str">
        <f t="shared" ca="1" si="103"/>
        <v>FY25NDOITT 6647</v>
      </c>
    </row>
    <row r="6651" spans="1:1">
      <c r="A6651" s="4" t="str">
        <f t="shared" ca="1" si="103"/>
        <v>FY25NDOITT 6648</v>
      </c>
    </row>
    <row r="6652" spans="1:1">
      <c r="A6652" s="4" t="str">
        <f t="shared" ca="1" si="103"/>
        <v>FY25NDOITT 6649</v>
      </c>
    </row>
    <row r="6653" spans="1:1">
      <c r="A6653" s="4" t="str">
        <f t="shared" ca="1" si="103"/>
        <v>FY25NDOITT 6650</v>
      </c>
    </row>
    <row r="6654" spans="1:1">
      <c r="A6654" s="4" t="str">
        <f t="shared" ca="1" si="103"/>
        <v>FY25NDOITT 6651</v>
      </c>
    </row>
    <row r="6655" spans="1:1">
      <c r="A6655" s="4" t="str">
        <f t="shared" ca="1" si="103"/>
        <v>FY25NDOITT 6652</v>
      </c>
    </row>
    <row r="6656" spans="1:1">
      <c r="A6656" s="4" t="str">
        <f t="shared" ca="1" si="103"/>
        <v>FY25NDOITT 6653</v>
      </c>
    </row>
    <row r="6657" spans="1:1">
      <c r="A6657" s="4" t="str">
        <f t="shared" ca="1" si="103"/>
        <v>FY25NDOITT 6654</v>
      </c>
    </row>
    <row r="6658" spans="1:1">
      <c r="A6658" s="4" t="str">
        <f t="shared" ca="1" si="103"/>
        <v>FY25NDOITT 6655</v>
      </c>
    </row>
    <row r="6659" spans="1:1">
      <c r="A6659" s="4" t="str">
        <f t="shared" ca="1" si="103"/>
        <v>FY25NDOITT 6656</v>
      </c>
    </row>
    <row r="6660" spans="1:1">
      <c r="A6660" s="4" t="str">
        <f t="shared" ca="1" si="103"/>
        <v>FY25NDOITT 6657</v>
      </c>
    </row>
    <row r="6661" spans="1:1">
      <c r="A6661" s="4" t="str">
        <f t="shared" ref="A6661:A6724" ca="1" si="104">"FY"&amp;RIGHT(YEAR(TODAY())+1,2)&amp;"N"&amp;$C$1&amp;ROW(B6661)-3</f>
        <v>FY25NDOITT 6658</v>
      </c>
    </row>
    <row r="6662" spans="1:1">
      <c r="A6662" s="4" t="str">
        <f t="shared" ca="1" si="104"/>
        <v>FY25NDOITT 6659</v>
      </c>
    </row>
    <row r="6663" spans="1:1">
      <c r="A6663" s="4" t="str">
        <f t="shared" ca="1" si="104"/>
        <v>FY25NDOITT 6660</v>
      </c>
    </row>
    <row r="6664" spans="1:1">
      <c r="A6664" s="4" t="str">
        <f t="shared" ca="1" si="104"/>
        <v>FY25NDOITT 6661</v>
      </c>
    </row>
    <row r="6665" spans="1:1">
      <c r="A6665" s="4" t="str">
        <f t="shared" ca="1" si="104"/>
        <v>FY25NDOITT 6662</v>
      </c>
    </row>
    <row r="6666" spans="1:1">
      <c r="A6666" s="4" t="str">
        <f t="shared" ca="1" si="104"/>
        <v>FY25NDOITT 6663</v>
      </c>
    </row>
    <row r="6667" spans="1:1">
      <c r="A6667" s="4" t="str">
        <f t="shared" ca="1" si="104"/>
        <v>FY25NDOITT 6664</v>
      </c>
    </row>
    <row r="6668" spans="1:1">
      <c r="A6668" s="4" t="str">
        <f t="shared" ca="1" si="104"/>
        <v>FY25NDOITT 6665</v>
      </c>
    </row>
    <row r="6669" spans="1:1">
      <c r="A6669" s="4" t="str">
        <f t="shared" ca="1" si="104"/>
        <v>FY25NDOITT 6666</v>
      </c>
    </row>
    <row r="6670" spans="1:1">
      <c r="A6670" s="4" t="str">
        <f t="shared" ca="1" si="104"/>
        <v>FY25NDOITT 6667</v>
      </c>
    </row>
    <row r="6671" spans="1:1">
      <c r="A6671" s="4" t="str">
        <f t="shared" ca="1" si="104"/>
        <v>FY25NDOITT 6668</v>
      </c>
    </row>
    <row r="6672" spans="1:1">
      <c r="A6672" s="4" t="str">
        <f t="shared" ca="1" si="104"/>
        <v>FY25NDOITT 6669</v>
      </c>
    </row>
    <row r="6673" spans="1:1">
      <c r="A6673" s="4" t="str">
        <f t="shared" ca="1" si="104"/>
        <v>FY25NDOITT 6670</v>
      </c>
    </row>
    <row r="6674" spans="1:1">
      <c r="A6674" s="4" t="str">
        <f t="shared" ca="1" si="104"/>
        <v>FY25NDOITT 6671</v>
      </c>
    </row>
    <row r="6675" spans="1:1">
      <c r="A6675" s="4" t="str">
        <f t="shared" ca="1" si="104"/>
        <v>FY25NDOITT 6672</v>
      </c>
    </row>
    <row r="6676" spans="1:1">
      <c r="A6676" s="4" t="str">
        <f t="shared" ca="1" si="104"/>
        <v>FY25NDOITT 6673</v>
      </c>
    </row>
    <row r="6677" spans="1:1">
      <c r="A6677" s="4" t="str">
        <f t="shared" ca="1" si="104"/>
        <v>FY25NDOITT 6674</v>
      </c>
    </row>
    <row r="6678" spans="1:1">
      <c r="A6678" s="4" t="str">
        <f t="shared" ca="1" si="104"/>
        <v>FY25NDOITT 6675</v>
      </c>
    </row>
    <row r="6679" spans="1:1">
      <c r="A6679" s="4" t="str">
        <f t="shared" ca="1" si="104"/>
        <v>FY25NDOITT 6676</v>
      </c>
    </row>
    <row r="6680" spans="1:1">
      <c r="A6680" s="4" t="str">
        <f t="shared" ca="1" si="104"/>
        <v>FY25NDOITT 6677</v>
      </c>
    </row>
    <row r="6681" spans="1:1">
      <c r="A6681" s="4" t="str">
        <f t="shared" ca="1" si="104"/>
        <v>FY25NDOITT 6678</v>
      </c>
    </row>
    <row r="6682" spans="1:1">
      <c r="A6682" s="4" t="str">
        <f t="shared" ca="1" si="104"/>
        <v>FY25NDOITT 6679</v>
      </c>
    </row>
    <row r="6683" spans="1:1">
      <c r="A6683" s="4" t="str">
        <f t="shared" ca="1" si="104"/>
        <v>FY25NDOITT 6680</v>
      </c>
    </row>
    <row r="6684" spans="1:1">
      <c r="A6684" s="4" t="str">
        <f t="shared" ca="1" si="104"/>
        <v>FY25NDOITT 6681</v>
      </c>
    </row>
    <row r="6685" spans="1:1">
      <c r="A6685" s="4" t="str">
        <f t="shared" ca="1" si="104"/>
        <v>FY25NDOITT 6682</v>
      </c>
    </row>
    <row r="6686" spans="1:1">
      <c r="A6686" s="4" t="str">
        <f t="shared" ca="1" si="104"/>
        <v>FY25NDOITT 6683</v>
      </c>
    </row>
    <row r="6687" spans="1:1">
      <c r="A6687" s="4" t="str">
        <f t="shared" ca="1" si="104"/>
        <v>FY25NDOITT 6684</v>
      </c>
    </row>
    <row r="6688" spans="1:1">
      <c r="A6688" s="4" t="str">
        <f t="shared" ca="1" si="104"/>
        <v>FY25NDOITT 6685</v>
      </c>
    </row>
    <row r="6689" spans="1:1">
      <c r="A6689" s="4" t="str">
        <f t="shared" ca="1" si="104"/>
        <v>FY25NDOITT 6686</v>
      </c>
    </row>
    <row r="6690" spans="1:1">
      <c r="A6690" s="4" t="str">
        <f t="shared" ca="1" si="104"/>
        <v>FY25NDOITT 6687</v>
      </c>
    </row>
    <row r="6691" spans="1:1">
      <c r="A6691" s="4" t="str">
        <f t="shared" ca="1" si="104"/>
        <v>FY25NDOITT 6688</v>
      </c>
    </row>
    <row r="6692" spans="1:1">
      <c r="A6692" s="4" t="str">
        <f t="shared" ca="1" si="104"/>
        <v>FY25NDOITT 6689</v>
      </c>
    </row>
    <row r="6693" spans="1:1">
      <c r="A6693" s="4" t="str">
        <f t="shared" ca="1" si="104"/>
        <v>FY25NDOITT 6690</v>
      </c>
    </row>
    <row r="6694" spans="1:1">
      <c r="A6694" s="4" t="str">
        <f t="shared" ca="1" si="104"/>
        <v>FY25NDOITT 6691</v>
      </c>
    </row>
    <row r="6695" spans="1:1">
      <c r="A6695" s="4" t="str">
        <f t="shared" ca="1" si="104"/>
        <v>FY25NDOITT 6692</v>
      </c>
    </row>
    <row r="6696" spans="1:1">
      <c r="A6696" s="4" t="str">
        <f t="shared" ca="1" si="104"/>
        <v>FY25NDOITT 6693</v>
      </c>
    </row>
    <row r="6697" spans="1:1">
      <c r="A6697" s="4" t="str">
        <f t="shared" ca="1" si="104"/>
        <v>FY25NDOITT 6694</v>
      </c>
    </row>
    <row r="6698" spans="1:1">
      <c r="A6698" s="4" t="str">
        <f t="shared" ca="1" si="104"/>
        <v>FY25NDOITT 6695</v>
      </c>
    </row>
    <row r="6699" spans="1:1">
      <c r="A6699" s="4" t="str">
        <f t="shared" ca="1" si="104"/>
        <v>FY25NDOITT 6696</v>
      </c>
    </row>
    <row r="6700" spans="1:1">
      <c r="A6700" s="4" t="str">
        <f t="shared" ca="1" si="104"/>
        <v>FY25NDOITT 6697</v>
      </c>
    </row>
    <row r="6701" spans="1:1">
      <c r="A6701" s="4" t="str">
        <f t="shared" ca="1" si="104"/>
        <v>FY25NDOITT 6698</v>
      </c>
    </row>
    <row r="6702" spans="1:1">
      <c r="A6702" s="4" t="str">
        <f t="shared" ca="1" si="104"/>
        <v>FY25NDOITT 6699</v>
      </c>
    </row>
    <row r="6703" spans="1:1">
      <c r="A6703" s="4" t="str">
        <f t="shared" ca="1" si="104"/>
        <v>FY25NDOITT 6700</v>
      </c>
    </row>
    <row r="6704" spans="1:1">
      <c r="A6704" s="4" t="str">
        <f t="shared" ca="1" si="104"/>
        <v>FY25NDOITT 6701</v>
      </c>
    </row>
    <row r="6705" spans="1:1">
      <c r="A6705" s="4" t="str">
        <f t="shared" ca="1" si="104"/>
        <v>FY25NDOITT 6702</v>
      </c>
    </row>
    <row r="6706" spans="1:1">
      <c r="A6706" s="4" t="str">
        <f t="shared" ca="1" si="104"/>
        <v>FY25NDOITT 6703</v>
      </c>
    </row>
    <row r="6707" spans="1:1">
      <c r="A6707" s="4" t="str">
        <f t="shared" ca="1" si="104"/>
        <v>FY25NDOITT 6704</v>
      </c>
    </row>
    <row r="6708" spans="1:1">
      <c r="A6708" s="4" t="str">
        <f t="shared" ca="1" si="104"/>
        <v>FY25NDOITT 6705</v>
      </c>
    </row>
    <row r="6709" spans="1:1">
      <c r="A6709" s="4" t="str">
        <f t="shared" ca="1" si="104"/>
        <v>FY25NDOITT 6706</v>
      </c>
    </row>
    <row r="6710" spans="1:1">
      <c r="A6710" s="4" t="str">
        <f t="shared" ca="1" si="104"/>
        <v>FY25NDOITT 6707</v>
      </c>
    </row>
    <row r="6711" spans="1:1">
      <c r="A6711" s="4" t="str">
        <f t="shared" ca="1" si="104"/>
        <v>FY25NDOITT 6708</v>
      </c>
    </row>
    <row r="6712" spans="1:1">
      <c r="A6712" s="4" t="str">
        <f t="shared" ca="1" si="104"/>
        <v>FY25NDOITT 6709</v>
      </c>
    </row>
    <row r="6713" spans="1:1">
      <c r="A6713" s="4" t="str">
        <f t="shared" ca="1" si="104"/>
        <v>FY25NDOITT 6710</v>
      </c>
    </row>
    <row r="6714" spans="1:1">
      <c r="A6714" s="4" t="str">
        <f t="shared" ca="1" si="104"/>
        <v>FY25NDOITT 6711</v>
      </c>
    </row>
    <row r="6715" spans="1:1">
      <c r="A6715" s="4" t="str">
        <f t="shared" ca="1" si="104"/>
        <v>FY25NDOITT 6712</v>
      </c>
    </row>
    <row r="6716" spans="1:1">
      <c r="A6716" s="4" t="str">
        <f t="shared" ca="1" si="104"/>
        <v>FY25NDOITT 6713</v>
      </c>
    </row>
    <row r="6717" spans="1:1">
      <c r="A6717" s="4" t="str">
        <f t="shared" ca="1" si="104"/>
        <v>FY25NDOITT 6714</v>
      </c>
    </row>
    <row r="6718" spans="1:1">
      <c r="A6718" s="4" t="str">
        <f t="shared" ca="1" si="104"/>
        <v>FY25NDOITT 6715</v>
      </c>
    </row>
    <row r="6719" spans="1:1">
      <c r="A6719" s="4" t="str">
        <f t="shared" ca="1" si="104"/>
        <v>FY25NDOITT 6716</v>
      </c>
    </row>
    <row r="6720" spans="1:1">
      <c r="A6720" s="4" t="str">
        <f t="shared" ca="1" si="104"/>
        <v>FY25NDOITT 6717</v>
      </c>
    </row>
    <row r="6721" spans="1:1">
      <c r="A6721" s="4" t="str">
        <f t="shared" ca="1" si="104"/>
        <v>FY25NDOITT 6718</v>
      </c>
    </row>
    <row r="6722" spans="1:1">
      <c r="A6722" s="4" t="str">
        <f t="shared" ca="1" si="104"/>
        <v>FY25NDOITT 6719</v>
      </c>
    </row>
    <row r="6723" spans="1:1">
      <c r="A6723" s="4" t="str">
        <f t="shared" ca="1" si="104"/>
        <v>FY25NDOITT 6720</v>
      </c>
    </row>
    <row r="6724" spans="1:1">
      <c r="A6724" s="4" t="str">
        <f t="shared" ca="1" si="104"/>
        <v>FY25NDOITT 6721</v>
      </c>
    </row>
    <row r="6725" spans="1:1">
      <c r="A6725" s="4" t="str">
        <f t="shared" ref="A6725:A6788" ca="1" si="105">"FY"&amp;RIGHT(YEAR(TODAY())+1,2)&amp;"N"&amp;$C$1&amp;ROW(B6725)-3</f>
        <v>FY25NDOITT 6722</v>
      </c>
    </row>
    <row r="6726" spans="1:1">
      <c r="A6726" s="4" t="str">
        <f t="shared" ca="1" si="105"/>
        <v>FY25NDOITT 6723</v>
      </c>
    </row>
    <row r="6727" spans="1:1">
      <c r="A6727" s="4" t="str">
        <f t="shared" ca="1" si="105"/>
        <v>FY25NDOITT 6724</v>
      </c>
    </row>
    <row r="6728" spans="1:1">
      <c r="A6728" s="4" t="str">
        <f t="shared" ca="1" si="105"/>
        <v>FY25NDOITT 6725</v>
      </c>
    </row>
    <row r="6729" spans="1:1">
      <c r="A6729" s="4" t="str">
        <f t="shared" ca="1" si="105"/>
        <v>FY25NDOITT 6726</v>
      </c>
    </row>
    <row r="6730" spans="1:1">
      <c r="A6730" s="4" t="str">
        <f t="shared" ca="1" si="105"/>
        <v>FY25NDOITT 6727</v>
      </c>
    </row>
    <row r="6731" spans="1:1">
      <c r="A6731" s="4" t="str">
        <f t="shared" ca="1" si="105"/>
        <v>FY25NDOITT 6728</v>
      </c>
    </row>
    <row r="6732" spans="1:1">
      <c r="A6732" s="4" t="str">
        <f t="shared" ca="1" si="105"/>
        <v>FY25NDOITT 6729</v>
      </c>
    </row>
    <row r="6733" spans="1:1">
      <c r="A6733" s="4" t="str">
        <f t="shared" ca="1" si="105"/>
        <v>FY25NDOITT 6730</v>
      </c>
    </row>
    <row r="6734" spans="1:1">
      <c r="A6734" s="4" t="str">
        <f t="shared" ca="1" si="105"/>
        <v>FY25NDOITT 6731</v>
      </c>
    </row>
    <row r="6735" spans="1:1">
      <c r="A6735" s="4" t="str">
        <f t="shared" ca="1" si="105"/>
        <v>FY25NDOITT 6732</v>
      </c>
    </row>
    <row r="6736" spans="1:1">
      <c r="A6736" s="4" t="str">
        <f t="shared" ca="1" si="105"/>
        <v>FY25NDOITT 6733</v>
      </c>
    </row>
    <row r="6737" spans="1:1">
      <c r="A6737" s="4" t="str">
        <f t="shared" ca="1" si="105"/>
        <v>FY25NDOITT 6734</v>
      </c>
    </row>
    <row r="6738" spans="1:1">
      <c r="A6738" s="4" t="str">
        <f t="shared" ca="1" si="105"/>
        <v>FY25NDOITT 6735</v>
      </c>
    </row>
    <row r="6739" spans="1:1">
      <c r="A6739" s="4" t="str">
        <f t="shared" ca="1" si="105"/>
        <v>FY25NDOITT 6736</v>
      </c>
    </row>
    <row r="6740" spans="1:1">
      <c r="A6740" s="4" t="str">
        <f t="shared" ca="1" si="105"/>
        <v>FY25NDOITT 6737</v>
      </c>
    </row>
    <row r="6741" spans="1:1">
      <c r="A6741" s="4" t="str">
        <f t="shared" ca="1" si="105"/>
        <v>FY25NDOITT 6738</v>
      </c>
    </row>
    <row r="6742" spans="1:1">
      <c r="A6742" s="4" t="str">
        <f t="shared" ca="1" si="105"/>
        <v>FY25NDOITT 6739</v>
      </c>
    </row>
    <row r="6743" spans="1:1">
      <c r="A6743" s="4" t="str">
        <f t="shared" ca="1" si="105"/>
        <v>FY25NDOITT 6740</v>
      </c>
    </row>
    <row r="6744" spans="1:1">
      <c r="A6744" s="4" t="str">
        <f t="shared" ca="1" si="105"/>
        <v>FY25NDOITT 6741</v>
      </c>
    </row>
    <row r="6745" spans="1:1">
      <c r="A6745" s="4" t="str">
        <f t="shared" ca="1" si="105"/>
        <v>FY25NDOITT 6742</v>
      </c>
    </row>
    <row r="6746" spans="1:1">
      <c r="A6746" s="4" t="str">
        <f t="shared" ca="1" si="105"/>
        <v>FY25NDOITT 6743</v>
      </c>
    </row>
    <row r="6747" spans="1:1">
      <c r="A6747" s="4" t="str">
        <f t="shared" ca="1" si="105"/>
        <v>FY25NDOITT 6744</v>
      </c>
    </row>
    <row r="6748" spans="1:1">
      <c r="A6748" s="4" t="str">
        <f t="shared" ca="1" si="105"/>
        <v>FY25NDOITT 6745</v>
      </c>
    </row>
    <row r="6749" spans="1:1">
      <c r="A6749" s="4" t="str">
        <f t="shared" ca="1" si="105"/>
        <v>FY25NDOITT 6746</v>
      </c>
    </row>
    <row r="6750" spans="1:1">
      <c r="A6750" s="4" t="str">
        <f t="shared" ca="1" si="105"/>
        <v>FY25NDOITT 6747</v>
      </c>
    </row>
    <row r="6751" spans="1:1">
      <c r="A6751" s="4" t="str">
        <f t="shared" ca="1" si="105"/>
        <v>FY25NDOITT 6748</v>
      </c>
    </row>
    <row r="6752" spans="1:1">
      <c r="A6752" s="4" t="str">
        <f t="shared" ca="1" si="105"/>
        <v>FY25NDOITT 6749</v>
      </c>
    </row>
    <row r="6753" spans="1:1">
      <c r="A6753" s="4" t="str">
        <f t="shared" ca="1" si="105"/>
        <v>FY25NDOITT 6750</v>
      </c>
    </row>
    <row r="6754" spans="1:1">
      <c r="A6754" s="4" t="str">
        <f t="shared" ca="1" si="105"/>
        <v>FY25NDOITT 6751</v>
      </c>
    </row>
    <row r="6755" spans="1:1">
      <c r="A6755" s="4" t="str">
        <f t="shared" ca="1" si="105"/>
        <v>FY25NDOITT 6752</v>
      </c>
    </row>
    <row r="6756" spans="1:1">
      <c r="A6756" s="4" t="str">
        <f t="shared" ca="1" si="105"/>
        <v>FY25NDOITT 6753</v>
      </c>
    </row>
    <row r="6757" spans="1:1">
      <c r="A6757" s="4" t="str">
        <f t="shared" ca="1" si="105"/>
        <v>FY25NDOITT 6754</v>
      </c>
    </row>
    <row r="6758" spans="1:1">
      <c r="A6758" s="4" t="str">
        <f t="shared" ca="1" si="105"/>
        <v>FY25NDOITT 6755</v>
      </c>
    </row>
    <row r="6759" spans="1:1">
      <c r="A6759" s="4" t="str">
        <f t="shared" ca="1" si="105"/>
        <v>FY25NDOITT 6756</v>
      </c>
    </row>
    <row r="6760" spans="1:1">
      <c r="A6760" s="4" t="str">
        <f t="shared" ca="1" si="105"/>
        <v>FY25NDOITT 6757</v>
      </c>
    </row>
    <row r="6761" spans="1:1">
      <c r="A6761" s="4" t="str">
        <f t="shared" ca="1" si="105"/>
        <v>FY25NDOITT 6758</v>
      </c>
    </row>
    <row r="6762" spans="1:1">
      <c r="A6762" s="4" t="str">
        <f t="shared" ca="1" si="105"/>
        <v>FY25NDOITT 6759</v>
      </c>
    </row>
    <row r="6763" spans="1:1">
      <c r="A6763" s="4" t="str">
        <f t="shared" ca="1" si="105"/>
        <v>FY25NDOITT 6760</v>
      </c>
    </row>
    <row r="6764" spans="1:1">
      <c r="A6764" s="4" t="str">
        <f t="shared" ca="1" si="105"/>
        <v>FY25NDOITT 6761</v>
      </c>
    </row>
    <row r="6765" spans="1:1">
      <c r="A6765" s="4" t="str">
        <f t="shared" ca="1" si="105"/>
        <v>FY25NDOITT 6762</v>
      </c>
    </row>
    <row r="6766" spans="1:1">
      <c r="A6766" s="4" t="str">
        <f t="shared" ca="1" si="105"/>
        <v>FY25NDOITT 6763</v>
      </c>
    </row>
    <row r="6767" spans="1:1">
      <c r="A6767" s="4" t="str">
        <f t="shared" ca="1" si="105"/>
        <v>FY25NDOITT 6764</v>
      </c>
    </row>
    <row r="6768" spans="1:1">
      <c r="A6768" s="4" t="str">
        <f t="shared" ca="1" si="105"/>
        <v>FY25NDOITT 6765</v>
      </c>
    </row>
    <row r="6769" spans="1:1">
      <c r="A6769" s="4" t="str">
        <f t="shared" ca="1" si="105"/>
        <v>FY25NDOITT 6766</v>
      </c>
    </row>
    <row r="6770" spans="1:1">
      <c r="A6770" s="4" t="str">
        <f t="shared" ca="1" si="105"/>
        <v>FY25NDOITT 6767</v>
      </c>
    </row>
    <row r="6771" spans="1:1">
      <c r="A6771" s="4" t="str">
        <f t="shared" ca="1" si="105"/>
        <v>FY25NDOITT 6768</v>
      </c>
    </row>
    <row r="6772" spans="1:1">
      <c r="A6772" s="4" t="str">
        <f t="shared" ca="1" si="105"/>
        <v>FY25NDOITT 6769</v>
      </c>
    </row>
    <row r="6773" spans="1:1">
      <c r="A6773" s="4" t="str">
        <f t="shared" ca="1" si="105"/>
        <v>FY25NDOITT 6770</v>
      </c>
    </row>
    <row r="6774" spans="1:1">
      <c r="A6774" s="4" t="str">
        <f t="shared" ca="1" si="105"/>
        <v>FY25NDOITT 6771</v>
      </c>
    </row>
    <row r="6775" spans="1:1">
      <c r="A6775" s="4" t="str">
        <f t="shared" ca="1" si="105"/>
        <v>FY25NDOITT 6772</v>
      </c>
    </row>
    <row r="6776" spans="1:1">
      <c r="A6776" s="4" t="str">
        <f t="shared" ca="1" si="105"/>
        <v>FY25NDOITT 6773</v>
      </c>
    </row>
    <row r="6777" spans="1:1">
      <c r="A6777" s="4" t="str">
        <f t="shared" ca="1" si="105"/>
        <v>FY25NDOITT 6774</v>
      </c>
    </row>
    <row r="6778" spans="1:1">
      <c r="A6778" s="4" t="str">
        <f t="shared" ca="1" si="105"/>
        <v>FY25NDOITT 6775</v>
      </c>
    </row>
    <row r="6779" spans="1:1">
      <c r="A6779" s="4" t="str">
        <f t="shared" ca="1" si="105"/>
        <v>FY25NDOITT 6776</v>
      </c>
    </row>
    <row r="6780" spans="1:1">
      <c r="A6780" s="4" t="str">
        <f t="shared" ca="1" si="105"/>
        <v>FY25NDOITT 6777</v>
      </c>
    </row>
    <row r="6781" spans="1:1">
      <c r="A6781" s="4" t="str">
        <f t="shared" ca="1" si="105"/>
        <v>FY25NDOITT 6778</v>
      </c>
    </row>
    <row r="6782" spans="1:1">
      <c r="A6782" s="4" t="str">
        <f t="shared" ca="1" si="105"/>
        <v>FY25NDOITT 6779</v>
      </c>
    </row>
    <row r="6783" spans="1:1">
      <c r="A6783" s="4" t="str">
        <f t="shared" ca="1" si="105"/>
        <v>FY25NDOITT 6780</v>
      </c>
    </row>
    <row r="6784" spans="1:1">
      <c r="A6784" s="4" t="str">
        <f t="shared" ca="1" si="105"/>
        <v>FY25NDOITT 6781</v>
      </c>
    </row>
    <row r="6785" spans="1:1">
      <c r="A6785" s="4" t="str">
        <f t="shared" ca="1" si="105"/>
        <v>FY25NDOITT 6782</v>
      </c>
    </row>
    <row r="6786" spans="1:1">
      <c r="A6786" s="4" t="str">
        <f t="shared" ca="1" si="105"/>
        <v>FY25NDOITT 6783</v>
      </c>
    </row>
    <row r="6787" spans="1:1">
      <c r="A6787" s="4" t="str">
        <f t="shared" ca="1" si="105"/>
        <v>FY25NDOITT 6784</v>
      </c>
    </row>
    <row r="6788" spans="1:1">
      <c r="A6788" s="4" t="str">
        <f t="shared" ca="1" si="105"/>
        <v>FY25NDOITT 6785</v>
      </c>
    </row>
    <row r="6789" spans="1:1">
      <c r="A6789" s="4" t="str">
        <f t="shared" ref="A6789:A6852" ca="1" si="106">"FY"&amp;RIGHT(YEAR(TODAY())+1,2)&amp;"N"&amp;$C$1&amp;ROW(B6789)-3</f>
        <v>FY25NDOITT 6786</v>
      </c>
    </row>
    <row r="6790" spans="1:1">
      <c r="A6790" s="4" t="str">
        <f t="shared" ca="1" si="106"/>
        <v>FY25NDOITT 6787</v>
      </c>
    </row>
    <row r="6791" spans="1:1">
      <c r="A6791" s="4" t="str">
        <f t="shared" ca="1" si="106"/>
        <v>FY25NDOITT 6788</v>
      </c>
    </row>
    <row r="6792" spans="1:1">
      <c r="A6792" s="4" t="str">
        <f t="shared" ca="1" si="106"/>
        <v>FY25NDOITT 6789</v>
      </c>
    </row>
    <row r="6793" spans="1:1">
      <c r="A6793" s="4" t="str">
        <f t="shared" ca="1" si="106"/>
        <v>FY25NDOITT 6790</v>
      </c>
    </row>
    <row r="6794" spans="1:1">
      <c r="A6794" s="4" t="str">
        <f t="shared" ca="1" si="106"/>
        <v>FY25NDOITT 6791</v>
      </c>
    </row>
    <row r="6795" spans="1:1">
      <c r="A6795" s="4" t="str">
        <f t="shared" ca="1" si="106"/>
        <v>FY25NDOITT 6792</v>
      </c>
    </row>
    <row r="6796" spans="1:1">
      <c r="A6796" s="4" t="str">
        <f t="shared" ca="1" si="106"/>
        <v>FY25NDOITT 6793</v>
      </c>
    </row>
    <row r="6797" spans="1:1">
      <c r="A6797" s="4" t="str">
        <f t="shared" ca="1" si="106"/>
        <v>FY25NDOITT 6794</v>
      </c>
    </row>
    <row r="6798" spans="1:1">
      <c r="A6798" s="4" t="str">
        <f t="shared" ca="1" si="106"/>
        <v>FY25NDOITT 6795</v>
      </c>
    </row>
    <row r="6799" spans="1:1">
      <c r="A6799" s="4" t="str">
        <f t="shared" ca="1" si="106"/>
        <v>FY25NDOITT 6796</v>
      </c>
    </row>
    <row r="6800" spans="1:1">
      <c r="A6800" s="4" t="str">
        <f t="shared" ca="1" si="106"/>
        <v>FY25NDOITT 6797</v>
      </c>
    </row>
    <row r="6801" spans="1:1">
      <c r="A6801" s="4" t="str">
        <f t="shared" ca="1" si="106"/>
        <v>FY25NDOITT 6798</v>
      </c>
    </row>
    <row r="6802" spans="1:1">
      <c r="A6802" s="4" t="str">
        <f t="shared" ca="1" si="106"/>
        <v>FY25NDOITT 6799</v>
      </c>
    </row>
    <row r="6803" spans="1:1">
      <c r="A6803" s="4" t="str">
        <f t="shared" ca="1" si="106"/>
        <v>FY25NDOITT 6800</v>
      </c>
    </row>
    <row r="6804" spans="1:1">
      <c r="A6804" s="4" t="str">
        <f t="shared" ca="1" si="106"/>
        <v>FY25NDOITT 6801</v>
      </c>
    </row>
    <row r="6805" spans="1:1">
      <c r="A6805" s="4" t="str">
        <f t="shared" ca="1" si="106"/>
        <v>FY25NDOITT 6802</v>
      </c>
    </row>
    <row r="6806" spans="1:1">
      <c r="A6806" s="4" t="str">
        <f t="shared" ca="1" si="106"/>
        <v>FY25NDOITT 6803</v>
      </c>
    </row>
    <row r="6807" spans="1:1">
      <c r="A6807" s="4" t="str">
        <f t="shared" ca="1" si="106"/>
        <v>FY25NDOITT 6804</v>
      </c>
    </row>
    <row r="6808" spans="1:1">
      <c r="A6808" s="4" t="str">
        <f t="shared" ca="1" si="106"/>
        <v>FY25NDOITT 6805</v>
      </c>
    </row>
    <row r="6809" spans="1:1">
      <c r="A6809" s="4" t="str">
        <f t="shared" ca="1" si="106"/>
        <v>FY25NDOITT 6806</v>
      </c>
    </row>
    <row r="6810" spans="1:1">
      <c r="A6810" s="4" t="str">
        <f t="shared" ca="1" si="106"/>
        <v>FY25NDOITT 6807</v>
      </c>
    </row>
    <row r="6811" spans="1:1">
      <c r="A6811" s="4" t="str">
        <f t="shared" ca="1" si="106"/>
        <v>FY25NDOITT 6808</v>
      </c>
    </row>
    <row r="6812" spans="1:1">
      <c r="A6812" s="4" t="str">
        <f t="shared" ca="1" si="106"/>
        <v>FY25NDOITT 6809</v>
      </c>
    </row>
    <row r="6813" spans="1:1">
      <c r="A6813" s="4" t="str">
        <f t="shared" ca="1" si="106"/>
        <v>FY25NDOITT 6810</v>
      </c>
    </row>
    <row r="6814" spans="1:1">
      <c r="A6814" s="4" t="str">
        <f t="shared" ca="1" si="106"/>
        <v>FY25NDOITT 6811</v>
      </c>
    </row>
    <row r="6815" spans="1:1">
      <c r="A6815" s="4" t="str">
        <f t="shared" ca="1" si="106"/>
        <v>FY25NDOITT 6812</v>
      </c>
    </row>
    <row r="6816" spans="1:1">
      <c r="A6816" s="4" t="str">
        <f t="shared" ca="1" si="106"/>
        <v>FY25NDOITT 6813</v>
      </c>
    </row>
    <row r="6817" spans="1:1">
      <c r="A6817" s="4" t="str">
        <f t="shared" ca="1" si="106"/>
        <v>FY25NDOITT 6814</v>
      </c>
    </row>
    <row r="6818" spans="1:1">
      <c r="A6818" s="4" t="str">
        <f t="shared" ca="1" si="106"/>
        <v>FY25NDOITT 6815</v>
      </c>
    </row>
    <row r="6819" spans="1:1">
      <c r="A6819" s="4" t="str">
        <f t="shared" ca="1" si="106"/>
        <v>FY25NDOITT 6816</v>
      </c>
    </row>
    <row r="6820" spans="1:1">
      <c r="A6820" s="4" t="str">
        <f t="shared" ca="1" si="106"/>
        <v>FY25NDOITT 6817</v>
      </c>
    </row>
    <row r="6821" spans="1:1">
      <c r="A6821" s="4" t="str">
        <f t="shared" ca="1" si="106"/>
        <v>FY25NDOITT 6818</v>
      </c>
    </row>
    <row r="6822" spans="1:1">
      <c r="A6822" s="4" t="str">
        <f t="shared" ca="1" si="106"/>
        <v>FY25NDOITT 6819</v>
      </c>
    </row>
    <row r="6823" spans="1:1">
      <c r="A6823" s="4" t="str">
        <f t="shared" ca="1" si="106"/>
        <v>FY25NDOITT 6820</v>
      </c>
    </row>
    <row r="6824" spans="1:1">
      <c r="A6824" s="4" t="str">
        <f t="shared" ca="1" si="106"/>
        <v>FY25NDOITT 6821</v>
      </c>
    </row>
    <row r="6825" spans="1:1">
      <c r="A6825" s="4" t="str">
        <f t="shared" ca="1" si="106"/>
        <v>FY25NDOITT 6822</v>
      </c>
    </row>
    <row r="6826" spans="1:1">
      <c r="A6826" s="4" t="str">
        <f t="shared" ca="1" si="106"/>
        <v>FY25NDOITT 6823</v>
      </c>
    </row>
    <row r="6827" spans="1:1">
      <c r="A6827" s="4" t="str">
        <f t="shared" ca="1" si="106"/>
        <v>FY25NDOITT 6824</v>
      </c>
    </row>
    <row r="6828" spans="1:1">
      <c r="A6828" s="4" t="str">
        <f t="shared" ca="1" si="106"/>
        <v>FY25NDOITT 6825</v>
      </c>
    </row>
    <row r="6829" spans="1:1">
      <c r="A6829" s="4" t="str">
        <f t="shared" ca="1" si="106"/>
        <v>FY25NDOITT 6826</v>
      </c>
    </row>
    <row r="6830" spans="1:1">
      <c r="A6830" s="4" t="str">
        <f t="shared" ca="1" si="106"/>
        <v>FY25NDOITT 6827</v>
      </c>
    </row>
    <row r="6831" spans="1:1">
      <c r="A6831" s="4" t="str">
        <f t="shared" ca="1" si="106"/>
        <v>FY25NDOITT 6828</v>
      </c>
    </row>
    <row r="6832" spans="1:1">
      <c r="A6832" s="4" t="str">
        <f t="shared" ca="1" si="106"/>
        <v>FY25NDOITT 6829</v>
      </c>
    </row>
    <row r="6833" spans="1:1">
      <c r="A6833" s="4" t="str">
        <f t="shared" ca="1" si="106"/>
        <v>FY25NDOITT 6830</v>
      </c>
    </row>
    <row r="6834" spans="1:1">
      <c r="A6834" s="4" t="str">
        <f t="shared" ca="1" si="106"/>
        <v>FY25NDOITT 6831</v>
      </c>
    </row>
    <row r="6835" spans="1:1">
      <c r="A6835" s="4" t="str">
        <f t="shared" ca="1" si="106"/>
        <v>FY25NDOITT 6832</v>
      </c>
    </row>
    <row r="6836" spans="1:1">
      <c r="A6836" s="4" t="str">
        <f t="shared" ca="1" si="106"/>
        <v>FY25NDOITT 6833</v>
      </c>
    </row>
    <row r="6837" spans="1:1">
      <c r="A6837" s="4" t="str">
        <f t="shared" ca="1" si="106"/>
        <v>FY25NDOITT 6834</v>
      </c>
    </row>
    <row r="6838" spans="1:1">
      <c r="A6838" s="4" t="str">
        <f t="shared" ca="1" si="106"/>
        <v>FY25NDOITT 6835</v>
      </c>
    </row>
    <row r="6839" spans="1:1">
      <c r="A6839" s="4" t="str">
        <f t="shared" ca="1" si="106"/>
        <v>FY25NDOITT 6836</v>
      </c>
    </row>
    <row r="6840" spans="1:1">
      <c r="A6840" s="4" t="str">
        <f t="shared" ca="1" si="106"/>
        <v>FY25NDOITT 6837</v>
      </c>
    </row>
    <row r="6841" spans="1:1">
      <c r="A6841" s="4" t="str">
        <f t="shared" ca="1" si="106"/>
        <v>FY25NDOITT 6838</v>
      </c>
    </row>
    <row r="6842" spans="1:1">
      <c r="A6842" s="4" t="str">
        <f t="shared" ca="1" si="106"/>
        <v>FY25NDOITT 6839</v>
      </c>
    </row>
    <row r="6843" spans="1:1">
      <c r="A6843" s="4" t="str">
        <f t="shared" ca="1" si="106"/>
        <v>FY25NDOITT 6840</v>
      </c>
    </row>
    <row r="6844" spans="1:1">
      <c r="A6844" s="4" t="str">
        <f t="shared" ca="1" si="106"/>
        <v>FY25NDOITT 6841</v>
      </c>
    </row>
    <row r="6845" spans="1:1">
      <c r="A6845" s="4" t="str">
        <f t="shared" ca="1" si="106"/>
        <v>FY25NDOITT 6842</v>
      </c>
    </row>
    <row r="6846" spans="1:1">
      <c r="A6846" s="4" t="str">
        <f t="shared" ca="1" si="106"/>
        <v>FY25NDOITT 6843</v>
      </c>
    </row>
    <row r="6847" spans="1:1">
      <c r="A6847" s="4" t="str">
        <f t="shared" ca="1" si="106"/>
        <v>FY25NDOITT 6844</v>
      </c>
    </row>
    <row r="6848" spans="1:1">
      <c r="A6848" s="4" t="str">
        <f t="shared" ca="1" si="106"/>
        <v>FY25NDOITT 6845</v>
      </c>
    </row>
    <row r="6849" spans="1:1">
      <c r="A6849" s="4" t="str">
        <f t="shared" ca="1" si="106"/>
        <v>FY25NDOITT 6846</v>
      </c>
    </row>
    <row r="6850" spans="1:1">
      <c r="A6850" s="4" t="str">
        <f t="shared" ca="1" si="106"/>
        <v>FY25NDOITT 6847</v>
      </c>
    </row>
    <row r="6851" spans="1:1">
      <c r="A6851" s="4" t="str">
        <f t="shared" ca="1" si="106"/>
        <v>FY25NDOITT 6848</v>
      </c>
    </row>
    <row r="6852" spans="1:1">
      <c r="A6852" s="4" t="str">
        <f t="shared" ca="1" si="106"/>
        <v>FY25NDOITT 6849</v>
      </c>
    </row>
    <row r="6853" spans="1:1">
      <c r="A6853" s="4" t="str">
        <f t="shared" ref="A6853:A6916" ca="1" si="107">"FY"&amp;RIGHT(YEAR(TODAY())+1,2)&amp;"N"&amp;$C$1&amp;ROW(B6853)-3</f>
        <v>FY25NDOITT 6850</v>
      </c>
    </row>
    <row r="6854" spans="1:1">
      <c r="A6854" s="4" t="str">
        <f t="shared" ca="1" si="107"/>
        <v>FY25NDOITT 6851</v>
      </c>
    </row>
    <row r="6855" spans="1:1">
      <c r="A6855" s="4" t="str">
        <f t="shared" ca="1" si="107"/>
        <v>FY25NDOITT 6852</v>
      </c>
    </row>
    <row r="6856" spans="1:1">
      <c r="A6856" s="4" t="str">
        <f t="shared" ca="1" si="107"/>
        <v>FY25NDOITT 6853</v>
      </c>
    </row>
    <row r="6857" spans="1:1">
      <c r="A6857" s="4" t="str">
        <f t="shared" ca="1" si="107"/>
        <v>FY25NDOITT 6854</v>
      </c>
    </row>
    <row r="6858" spans="1:1">
      <c r="A6858" s="4" t="str">
        <f t="shared" ca="1" si="107"/>
        <v>FY25NDOITT 6855</v>
      </c>
    </row>
    <row r="6859" spans="1:1">
      <c r="A6859" s="4" t="str">
        <f t="shared" ca="1" si="107"/>
        <v>FY25NDOITT 6856</v>
      </c>
    </row>
    <row r="6860" spans="1:1">
      <c r="A6860" s="4" t="str">
        <f t="shared" ca="1" si="107"/>
        <v>FY25NDOITT 6857</v>
      </c>
    </row>
    <row r="6861" spans="1:1">
      <c r="A6861" s="4" t="str">
        <f t="shared" ca="1" si="107"/>
        <v>FY25NDOITT 6858</v>
      </c>
    </row>
    <row r="6862" spans="1:1">
      <c r="A6862" s="4" t="str">
        <f t="shared" ca="1" si="107"/>
        <v>FY25NDOITT 6859</v>
      </c>
    </row>
    <row r="6863" spans="1:1">
      <c r="A6863" s="4" t="str">
        <f t="shared" ca="1" si="107"/>
        <v>FY25NDOITT 6860</v>
      </c>
    </row>
    <row r="6864" spans="1:1">
      <c r="A6864" s="4" t="str">
        <f t="shared" ca="1" si="107"/>
        <v>FY25NDOITT 6861</v>
      </c>
    </row>
    <row r="6865" spans="1:1">
      <c r="A6865" s="4" t="str">
        <f t="shared" ca="1" si="107"/>
        <v>FY25NDOITT 6862</v>
      </c>
    </row>
    <row r="6866" spans="1:1">
      <c r="A6866" s="4" t="str">
        <f t="shared" ca="1" si="107"/>
        <v>FY25NDOITT 6863</v>
      </c>
    </row>
    <row r="6867" spans="1:1">
      <c r="A6867" s="4" t="str">
        <f t="shared" ca="1" si="107"/>
        <v>FY25NDOITT 6864</v>
      </c>
    </row>
    <row r="6868" spans="1:1">
      <c r="A6868" s="4" t="str">
        <f t="shared" ca="1" si="107"/>
        <v>FY25NDOITT 6865</v>
      </c>
    </row>
    <row r="6869" spans="1:1">
      <c r="A6869" s="4" t="str">
        <f t="shared" ca="1" si="107"/>
        <v>FY25NDOITT 6866</v>
      </c>
    </row>
    <row r="6870" spans="1:1">
      <c r="A6870" s="4" t="str">
        <f t="shared" ca="1" si="107"/>
        <v>FY25NDOITT 6867</v>
      </c>
    </row>
    <row r="6871" spans="1:1">
      <c r="A6871" s="4" t="str">
        <f t="shared" ca="1" si="107"/>
        <v>FY25NDOITT 6868</v>
      </c>
    </row>
    <row r="6872" spans="1:1">
      <c r="A6872" s="4" t="str">
        <f t="shared" ca="1" si="107"/>
        <v>FY25NDOITT 6869</v>
      </c>
    </row>
    <row r="6873" spans="1:1">
      <c r="A6873" s="4" t="str">
        <f t="shared" ca="1" si="107"/>
        <v>FY25NDOITT 6870</v>
      </c>
    </row>
    <row r="6874" spans="1:1">
      <c r="A6874" s="4" t="str">
        <f t="shared" ca="1" si="107"/>
        <v>FY25NDOITT 6871</v>
      </c>
    </row>
    <row r="6875" spans="1:1">
      <c r="A6875" s="4" t="str">
        <f t="shared" ca="1" si="107"/>
        <v>FY25NDOITT 6872</v>
      </c>
    </row>
    <row r="6876" spans="1:1">
      <c r="A6876" s="4" t="str">
        <f t="shared" ca="1" si="107"/>
        <v>FY25NDOITT 6873</v>
      </c>
    </row>
    <row r="6877" spans="1:1">
      <c r="A6877" s="4" t="str">
        <f t="shared" ca="1" si="107"/>
        <v>FY25NDOITT 6874</v>
      </c>
    </row>
    <row r="6878" spans="1:1">
      <c r="A6878" s="4" t="str">
        <f t="shared" ca="1" si="107"/>
        <v>FY25NDOITT 6875</v>
      </c>
    </row>
    <row r="6879" spans="1:1">
      <c r="A6879" s="4" t="str">
        <f t="shared" ca="1" si="107"/>
        <v>FY25NDOITT 6876</v>
      </c>
    </row>
    <row r="6880" spans="1:1">
      <c r="A6880" s="4" t="str">
        <f t="shared" ca="1" si="107"/>
        <v>FY25NDOITT 6877</v>
      </c>
    </row>
    <row r="6881" spans="1:1">
      <c r="A6881" s="4" t="str">
        <f t="shared" ca="1" si="107"/>
        <v>FY25NDOITT 6878</v>
      </c>
    </row>
    <row r="6882" spans="1:1">
      <c r="A6882" s="4" t="str">
        <f t="shared" ca="1" si="107"/>
        <v>FY25NDOITT 6879</v>
      </c>
    </row>
    <row r="6883" spans="1:1">
      <c r="A6883" s="4" t="str">
        <f t="shared" ca="1" si="107"/>
        <v>FY25NDOITT 6880</v>
      </c>
    </row>
    <row r="6884" spans="1:1">
      <c r="A6884" s="4" t="str">
        <f t="shared" ca="1" si="107"/>
        <v>FY25NDOITT 6881</v>
      </c>
    </row>
    <row r="6885" spans="1:1">
      <c r="A6885" s="4" t="str">
        <f t="shared" ca="1" si="107"/>
        <v>FY25NDOITT 6882</v>
      </c>
    </row>
    <row r="6886" spans="1:1">
      <c r="A6886" s="4" t="str">
        <f t="shared" ca="1" si="107"/>
        <v>FY25NDOITT 6883</v>
      </c>
    </row>
    <row r="6887" spans="1:1">
      <c r="A6887" s="4" t="str">
        <f t="shared" ca="1" si="107"/>
        <v>FY25NDOITT 6884</v>
      </c>
    </row>
    <row r="6888" spans="1:1">
      <c r="A6888" s="4" t="str">
        <f t="shared" ca="1" si="107"/>
        <v>FY25NDOITT 6885</v>
      </c>
    </row>
    <row r="6889" spans="1:1">
      <c r="A6889" s="4" t="str">
        <f t="shared" ca="1" si="107"/>
        <v>FY25NDOITT 6886</v>
      </c>
    </row>
    <row r="6890" spans="1:1">
      <c r="A6890" s="4" t="str">
        <f t="shared" ca="1" si="107"/>
        <v>FY25NDOITT 6887</v>
      </c>
    </row>
    <row r="6891" spans="1:1">
      <c r="A6891" s="4" t="str">
        <f t="shared" ca="1" si="107"/>
        <v>FY25NDOITT 6888</v>
      </c>
    </row>
    <row r="6892" spans="1:1">
      <c r="A6892" s="4" t="str">
        <f t="shared" ca="1" si="107"/>
        <v>FY25NDOITT 6889</v>
      </c>
    </row>
    <row r="6893" spans="1:1">
      <c r="A6893" s="4" t="str">
        <f t="shared" ca="1" si="107"/>
        <v>FY25NDOITT 6890</v>
      </c>
    </row>
    <row r="6894" spans="1:1">
      <c r="A6894" s="4" t="str">
        <f t="shared" ca="1" si="107"/>
        <v>FY25NDOITT 6891</v>
      </c>
    </row>
    <row r="6895" spans="1:1">
      <c r="A6895" s="4" t="str">
        <f t="shared" ca="1" si="107"/>
        <v>FY25NDOITT 6892</v>
      </c>
    </row>
    <row r="6896" spans="1:1">
      <c r="A6896" s="4" t="str">
        <f t="shared" ca="1" si="107"/>
        <v>FY25NDOITT 6893</v>
      </c>
    </row>
    <row r="6897" spans="1:1">
      <c r="A6897" s="4" t="str">
        <f t="shared" ca="1" si="107"/>
        <v>FY25NDOITT 6894</v>
      </c>
    </row>
    <row r="6898" spans="1:1">
      <c r="A6898" s="4" t="str">
        <f t="shared" ca="1" si="107"/>
        <v>FY25NDOITT 6895</v>
      </c>
    </row>
    <row r="6899" spans="1:1">
      <c r="A6899" s="4" t="str">
        <f t="shared" ca="1" si="107"/>
        <v>FY25NDOITT 6896</v>
      </c>
    </row>
    <row r="6900" spans="1:1">
      <c r="A6900" s="4" t="str">
        <f t="shared" ca="1" si="107"/>
        <v>FY25NDOITT 6897</v>
      </c>
    </row>
    <row r="6901" spans="1:1">
      <c r="A6901" s="4" t="str">
        <f t="shared" ca="1" si="107"/>
        <v>FY25NDOITT 6898</v>
      </c>
    </row>
    <row r="6902" spans="1:1">
      <c r="A6902" s="4" t="str">
        <f t="shared" ca="1" si="107"/>
        <v>FY25NDOITT 6899</v>
      </c>
    </row>
    <row r="6903" spans="1:1">
      <c r="A6903" s="4" t="str">
        <f t="shared" ca="1" si="107"/>
        <v>FY25NDOITT 6900</v>
      </c>
    </row>
    <row r="6904" spans="1:1">
      <c r="A6904" s="4" t="str">
        <f t="shared" ca="1" si="107"/>
        <v>FY25NDOITT 6901</v>
      </c>
    </row>
    <row r="6905" spans="1:1">
      <c r="A6905" s="4" t="str">
        <f t="shared" ca="1" si="107"/>
        <v>FY25NDOITT 6902</v>
      </c>
    </row>
    <row r="6906" spans="1:1">
      <c r="A6906" s="4" t="str">
        <f t="shared" ca="1" si="107"/>
        <v>FY25NDOITT 6903</v>
      </c>
    </row>
    <row r="6907" spans="1:1">
      <c r="A6907" s="4" t="str">
        <f t="shared" ca="1" si="107"/>
        <v>FY25NDOITT 6904</v>
      </c>
    </row>
    <row r="6908" spans="1:1">
      <c r="A6908" s="4" t="str">
        <f t="shared" ca="1" si="107"/>
        <v>FY25NDOITT 6905</v>
      </c>
    </row>
    <row r="6909" spans="1:1">
      <c r="A6909" s="4" t="str">
        <f t="shared" ca="1" si="107"/>
        <v>FY25NDOITT 6906</v>
      </c>
    </row>
    <row r="6910" spans="1:1">
      <c r="A6910" s="4" t="str">
        <f t="shared" ca="1" si="107"/>
        <v>FY25NDOITT 6907</v>
      </c>
    </row>
    <row r="6911" spans="1:1">
      <c r="A6911" s="4" t="str">
        <f t="shared" ca="1" si="107"/>
        <v>FY25NDOITT 6908</v>
      </c>
    </row>
    <row r="6912" spans="1:1">
      <c r="A6912" s="4" t="str">
        <f t="shared" ca="1" si="107"/>
        <v>FY25NDOITT 6909</v>
      </c>
    </row>
    <row r="6913" spans="1:1">
      <c r="A6913" s="4" t="str">
        <f t="shared" ca="1" si="107"/>
        <v>FY25NDOITT 6910</v>
      </c>
    </row>
    <row r="6914" spans="1:1">
      <c r="A6914" s="4" t="str">
        <f t="shared" ca="1" si="107"/>
        <v>FY25NDOITT 6911</v>
      </c>
    </row>
    <row r="6915" spans="1:1">
      <c r="A6915" s="4" t="str">
        <f t="shared" ca="1" si="107"/>
        <v>FY25NDOITT 6912</v>
      </c>
    </row>
    <row r="6916" spans="1:1">
      <c r="A6916" s="4" t="str">
        <f t="shared" ca="1" si="107"/>
        <v>FY25NDOITT 6913</v>
      </c>
    </row>
    <row r="6917" spans="1:1">
      <c r="A6917" s="4" t="str">
        <f t="shared" ref="A6917:A6980" ca="1" si="108">"FY"&amp;RIGHT(YEAR(TODAY())+1,2)&amp;"N"&amp;$C$1&amp;ROW(B6917)-3</f>
        <v>FY25NDOITT 6914</v>
      </c>
    </row>
    <row r="6918" spans="1:1">
      <c r="A6918" s="4" t="str">
        <f t="shared" ca="1" si="108"/>
        <v>FY25NDOITT 6915</v>
      </c>
    </row>
    <row r="6919" spans="1:1">
      <c r="A6919" s="4" t="str">
        <f t="shared" ca="1" si="108"/>
        <v>FY25NDOITT 6916</v>
      </c>
    </row>
    <row r="6920" spans="1:1">
      <c r="A6920" s="4" t="str">
        <f t="shared" ca="1" si="108"/>
        <v>FY25NDOITT 6917</v>
      </c>
    </row>
    <row r="6921" spans="1:1">
      <c r="A6921" s="4" t="str">
        <f t="shared" ca="1" si="108"/>
        <v>FY25NDOITT 6918</v>
      </c>
    </row>
    <row r="6922" spans="1:1">
      <c r="A6922" s="4" t="str">
        <f t="shared" ca="1" si="108"/>
        <v>FY25NDOITT 6919</v>
      </c>
    </row>
    <row r="6923" spans="1:1">
      <c r="A6923" s="4" t="str">
        <f t="shared" ca="1" si="108"/>
        <v>FY25NDOITT 6920</v>
      </c>
    </row>
    <row r="6924" spans="1:1">
      <c r="A6924" s="4" t="str">
        <f t="shared" ca="1" si="108"/>
        <v>FY25NDOITT 6921</v>
      </c>
    </row>
    <row r="6925" spans="1:1">
      <c r="A6925" s="4" t="str">
        <f t="shared" ca="1" si="108"/>
        <v>FY25NDOITT 6922</v>
      </c>
    </row>
    <row r="6926" spans="1:1">
      <c r="A6926" s="4" t="str">
        <f t="shared" ca="1" si="108"/>
        <v>FY25NDOITT 6923</v>
      </c>
    </row>
    <row r="6927" spans="1:1">
      <c r="A6927" s="4" t="str">
        <f t="shared" ca="1" si="108"/>
        <v>FY25NDOITT 6924</v>
      </c>
    </row>
    <row r="6928" spans="1:1">
      <c r="A6928" s="4" t="str">
        <f t="shared" ca="1" si="108"/>
        <v>FY25NDOITT 6925</v>
      </c>
    </row>
    <row r="6929" spans="1:1">
      <c r="A6929" s="4" t="str">
        <f t="shared" ca="1" si="108"/>
        <v>FY25NDOITT 6926</v>
      </c>
    </row>
    <row r="6930" spans="1:1">
      <c r="A6930" s="4" t="str">
        <f t="shared" ca="1" si="108"/>
        <v>FY25NDOITT 6927</v>
      </c>
    </row>
    <row r="6931" spans="1:1">
      <c r="A6931" s="4" t="str">
        <f t="shared" ca="1" si="108"/>
        <v>FY25NDOITT 6928</v>
      </c>
    </row>
    <row r="6932" spans="1:1">
      <c r="A6932" s="4" t="str">
        <f t="shared" ca="1" si="108"/>
        <v>FY25NDOITT 6929</v>
      </c>
    </row>
    <row r="6933" spans="1:1">
      <c r="A6933" s="4" t="str">
        <f t="shared" ca="1" si="108"/>
        <v>FY25NDOITT 6930</v>
      </c>
    </row>
    <row r="6934" spans="1:1">
      <c r="A6934" s="4" t="str">
        <f t="shared" ca="1" si="108"/>
        <v>FY25NDOITT 6931</v>
      </c>
    </row>
    <row r="6935" spans="1:1">
      <c r="A6935" s="4" t="str">
        <f t="shared" ca="1" si="108"/>
        <v>FY25NDOITT 6932</v>
      </c>
    </row>
    <row r="6936" spans="1:1">
      <c r="A6936" s="4" t="str">
        <f t="shared" ca="1" si="108"/>
        <v>FY25NDOITT 6933</v>
      </c>
    </row>
    <row r="6937" spans="1:1">
      <c r="A6937" s="4" t="str">
        <f t="shared" ca="1" si="108"/>
        <v>FY25NDOITT 6934</v>
      </c>
    </row>
    <row r="6938" spans="1:1">
      <c r="A6938" s="4" t="str">
        <f t="shared" ca="1" si="108"/>
        <v>FY25NDOITT 6935</v>
      </c>
    </row>
    <row r="6939" spans="1:1">
      <c r="A6939" s="4" t="str">
        <f t="shared" ca="1" si="108"/>
        <v>FY25NDOITT 6936</v>
      </c>
    </row>
    <row r="6940" spans="1:1">
      <c r="A6940" s="4" t="str">
        <f t="shared" ca="1" si="108"/>
        <v>FY25NDOITT 6937</v>
      </c>
    </row>
    <row r="6941" spans="1:1">
      <c r="A6941" s="4" t="str">
        <f t="shared" ca="1" si="108"/>
        <v>FY25NDOITT 6938</v>
      </c>
    </row>
    <row r="6942" spans="1:1">
      <c r="A6942" s="4" t="str">
        <f t="shared" ca="1" si="108"/>
        <v>FY25NDOITT 6939</v>
      </c>
    </row>
    <row r="6943" spans="1:1">
      <c r="A6943" s="4" t="str">
        <f t="shared" ca="1" si="108"/>
        <v>FY25NDOITT 6940</v>
      </c>
    </row>
    <row r="6944" spans="1:1">
      <c r="A6944" s="4" t="str">
        <f t="shared" ca="1" si="108"/>
        <v>FY25NDOITT 6941</v>
      </c>
    </row>
    <row r="6945" spans="1:1">
      <c r="A6945" s="4" t="str">
        <f t="shared" ca="1" si="108"/>
        <v>FY25NDOITT 6942</v>
      </c>
    </row>
    <row r="6946" spans="1:1">
      <c r="A6946" s="4" t="str">
        <f t="shared" ca="1" si="108"/>
        <v>FY25NDOITT 6943</v>
      </c>
    </row>
    <row r="6947" spans="1:1">
      <c r="A6947" s="4" t="str">
        <f t="shared" ca="1" si="108"/>
        <v>FY25NDOITT 6944</v>
      </c>
    </row>
    <row r="6948" spans="1:1">
      <c r="A6948" s="4" t="str">
        <f t="shared" ca="1" si="108"/>
        <v>FY25NDOITT 6945</v>
      </c>
    </row>
    <row r="6949" spans="1:1">
      <c r="A6949" s="4" t="str">
        <f t="shared" ca="1" si="108"/>
        <v>FY25NDOITT 6946</v>
      </c>
    </row>
    <row r="6950" spans="1:1">
      <c r="A6950" s="4" t="str">
        <f t="shared" ca="1" si="108"/>
        <v>FY25NDOITT 6947</v>
      </c>
    </row>
    <row r="6951" spans="1:1">
      <c r="A6951" s="4" t="str">
        <f t="shared" ca="1" si="108"/>
        <v>FY25NDOITT 6948</v>
      </c>
    </row>
    <row r="6952" spans="1:1">
      <c r="A6952" s="4" t="str">
        <f t="shared" ca="1" si="108"/>
        <v>FY25NDOITT 6949</v>
      </c>
    </row>
    <row r="6953" spans="1:1">
      <c r="A6953" s="4" t="str">
        <f t="shared" ca="1" si="108"/>
        <v>FY25NDOITT 6950</v>
      </c>
    </row>
    <row r="6954" spans="1:1">
      <c r="A6954" s="4" t="str">
        <f t="shared" ca="1" si="108"/>
        <v>FY25NDOITT 6951</v>
      </c>
    </row>
    <row r="6955" spans="1:1">
      <c r="A6955" s="4" t="str">
        <f t="shared" ca="1" si="108"/>
        <v>FY25NDOITT 6952</v>
      </c>
    </row>
    <row r="6956" spans="1:1">
      <c r="A6956" s="4" t="str">
        <f t="shared" ca="1" si="108"/>
        <v>FY25NDOITT 6953</v>
      </c>
    </row>
    <row r="6957" spans="1:1">
      <c r="A6957" s="4" t="str">
        <f t="shared" ca="1" si="108"/>
        <v>FY25NDOITT 6954</v>
      </c>
    </row>
    <row r="6958" spans="1:1">
      <c r="A6958" s="4" t="str">
        <f t="shared" ca="1" si="108"/>
        <v>FY25NDOITT 6955</v>
      </c>
    </row>
    <row r="6959" spans="1:1">
      <c r="A6959" s="4" t="str">
        <f t="shared" ca="1" si="108"/>
        <v>FY25NDOITT 6956</v>
      </c>
    </row>
    <row r="6960" spans="1:1">
      <c r="A6960" s="4" t="str">
        <f t="shared" ca="1" si="108"/>
        <v>FY25NDOITT 6957</v>
      </c>
    </row>
    <row r="6961" spans="1:1">
      <c r="A6961" s="4" t="str">
        <f t="shared" ca="1" si="108"/>
        <v>FY25NDOITT 6958</v>
      </c>
    </row>
    <row r="6962" spans="1:1">
      <c r="A6962" s="4" t="str">
        <f t="shared" ca="1" si="108"/>
        <v>FY25NDOITT 6959</v>
      </c>
    </row>
    <row r="6963" spans="1:1">
      <c r="A6963" s="4" t="str">
        <f t="shared" ca="1" si="108"/>
        <v>FY25NDOITT 6960</v>
      </c>
    </row>
    <row r="6964" spans="1:1">
      <c r="A6964" s="4" t="str">
        <f t="shared" ca="1" si="108"/>
        <v>FY25NDOITT 6961</v>
      </c>
    </row>
    <row r="6965" spans="1:1">
      <c r="A6965" s="4" t="str">
        <f t="shared" ca="1" si="108"/>
        <v>FY25NDOITT 6962</v>
      </c>
    </row>
    <row r="6966" spans="1:1">
      <c r="A6966" s="4" t="str">
        <f t="shared" ca="1" si="108"/>
        <v>FY25NDOITT 6963</v>
      </c>
    </row>
    <row r="6967" spans="1:1">
      <c r="A6967" s="4" t="str">
        <f t="shared" ca="1" si="108"/>
        <v>FY25NDOITT 6964</v>
      </c>
    </row>
    <row r="6968" spans="1:1">
      <c r="A6968" s="4" t="str">
        <f t="shared" ca="1" si="108"/>
        <v>FY25NDOITT 6965</v>
      </c>
    </row>
    <row r="6969" spans="1:1">
      <c r="A6969" s="4" t="str">
        <f t="shared" ca="1" si="108"/>
        <v>FY25NDOITT 6966</v>
      </c>
    </row>
    <row r="6970" spans="1:1">
      <c r="A6970" s="4" t="str">
        <f t="shared" ca="1" si="108"/>
        <v>FY25NDOITT 6967</v>
      </c>
    </row>
    <row r="6971" spans="1:1">
      <c r="A6971" s="4" t="str">
        <f t="shared" ca="1" si="108"/>
        <v>FY25NDOITT 6968</v>
      </c>
    </row>
    <row r="6972" spans="1:1">
      <c r="A6972" s="4" t="str">
        <f t="shared" ca="1" si="108"/>
        <v>FY25NDOITT 6969</v>
      </c>
    </row>
    <row r="6973" spans="1:1">
      <c r="A6973" s="4" t="str">
        <f t="shared" ca="1" si="108"/>
        <v>FY25NDOITT 6970</v>
      </c>
    </row>
    <row r="6974" spans="1:1">
      <c r="A6974" s="4" t="str">
        <f t="shared" ca="1" si="108"/>
        <v>FY25NDOITT 6971</v>
      </c>
    </row>
    <row r="6975" spans="1:1">
      <c r="A6975" s="4" t="str">
        <f t="shared" ca="1" si="108"/>
        <v>FY25NDOITT 6972</v>
      </c>
    </row>
    <row r="6976" spans="1:1">
      <c r="A6976" s="4" t="str">
        <f t="shared" ca="1" si="108"/>
        <v>FY25NDOITT 6973</v>
      </c>
    </row>
    <row r="6977" spans="1:1">
      <c r="A6977" s="4" t="str">
        <f t="shared" ca="1" si="108"/>
        <v>FY25NDOITT 6974</v>
      </c>
    </row>
    <row r="6978" spans="1:1">
      <c r="A6978" s="4" t="str">
        <f t="shared" ca="1" si="108"/>
        <v>FY25NDOITT 6975</v>
      </c>
    </row>
    <row r="6979" spans="1:1">
      <c r="A6979" s="4" t="str">
        <f t="shared" ca="1" si="108"/>
        <v>FY25NDOITT 6976</v>
      </c>
    </row>
    <row r="6980" spans="1:1">
      <c r="A6980" s="4" t="str">
        <f t="shared" ca="1" si="108"/>
        <v>FY25NDOITT 6977</v>
      </c>
    </row>
    <row r="6981" spans="1:1">
      <c r="A6981" s="4" t="str">
        <f t="shared" ref="A6981:A7044" ca="1" si="109">"FY"&amp;RIGHT(YEAR(TODAY())+1,2)&amp;"N"&amp;$C$1&amp;ROW(B6981)-3</f>
        <v>FY25NDOITT 6978</v>
      </c>
    </row>
    <row r="6982" spans="1:1">
      <c r="A6982" s="4" t="str">
        <f t="shared" ca="1" si="109"/>
        <v>FY25NDOITT 6979</v>
      </c>
    </row>
    <row r="6983" spans="1:1">
      <c r="A6983" s="4" t="str">
        <f t="shared" ca="1" si="109"/>
        <v>FY25NDOITT 6980</v>
      </c>
    </row>
    <row r="6984" spans="1:1">
      <c r="A6984" s="4" t="str">
        <f t="shared" ca="1" si="109"/>
        <v>FY25NDOITT 6981</v>
      </c>
    </row>
    <row r="6985" spans="1:1">
      <c r="A6985" s="4" t="str">
        <f t="shared" ca="1" si="109"/>
        <v>FY25NDOITT 6982</v>
      </c>
    </row>
    <row r="6986" spans="1:1">
      <c r="A6986" s="4" t="str">
        <f t="shared" ca="1" si="109"/>
        <v>FY25NDOITT 6983</v>
      </c>
    </row>
    <row r="6987" spans="1:1">
      <c r="A6987" s="4" t="str">
        <f t="shared" ca="1" si="109"/>
        <v>FY25NDOITT 6984</v>
      </c>
    </row>
    <row r="6988" spans="1:1">
      <c r="A6988" s="4" t="str">
        <f t="shared" ca="1" si="109"/>
        <v>FY25NDOITT 6985</v>
      </c>
    </row>
    <row r="6989" spans="1:1">
      <c r="A6989" s="4" t="str">
        <f t="shared" ca="1" si="109"/>
        <v>FY25NDOITT 6986</v>
      </c>
    </row>
    <row r="6990" spans="1:1">
      <c r="A6990" s="4" t="str">
        <f t="shared" ca="1" si="109"/>
        <v>FY25NDOITT 6987</v>
      </c>
    </row>
    <row r="6991" spans="1:1">
      <c r="A6991" s="4" t="str">
        <f t="shared" ca="1" si="109"/>
        <v>FY25NDOITT 6988</v>
      </c>
    </row>
    <row r="6992" spans="1:1">
      <c r="A6992" s="4" t="str">
        <f t="shared" ca="1" si="109"/>
        <v>FY25NDOITT 6989</v>
      </c>
    </row>
    <row r="6993" spans="1:1">
      <c r="A6993" s="4" t="str">
        <f t="shared" ca="1" si="109"/>
        <v>FY25NDOITT 6990</v>
      </c>
    </row>
    <row r="6994" spans="1:1">
      <c r="A6994" s="4" t="str">
        <f t="shared" ca="1" si="109"/>
        <v>FY25NDOITT 6991</v>
      </c>
    </row>
    <row r="6995" spans="1:1">
      <c r="A6995" s="4" t="str">
        <f t="shared" ca="1" si="109"/>
        <v>FY25NDOITT 6992</v>
      </c>
    </row>
    <row r="6996" spans="1:1">
      <c r="A6996" s="4" t="str">
        <f t="shared" ca="1" si="109"/>
        <v>FY25NDOITT 6993</v>
      </c>
    </row>
    <row r="6997" spans="1:1">
      <c r="A6997" s="4" t="str">
        <f t="shared" ca="1" si="109"/>
        <v>FY25NDOITT 6994</v>
      </c>
    </row>
    <row r="6998" spans="1:1">
      <c r="A6998" s="4" t="str">
        <f t="shared" ca="1" si="109"/>
        <v>FY25NDOITT 6995</v>
      </c>
    </row>
    <row r="6999" spans="1:1">
      <c r="A6999" s="4" t="str">
        <f t="shared" ca="1" si="109"/>
        <v>FY25NDOITT 6996</v>
      </c>
    </row>
    <row r="7000" spans="1:1">
      <c r="A7000" s="4" t="str">
        <f t="shared" ca="1" si="109"/>
        <v>FY25NDOITT 6997</v>
      </c>
    </row>
    <row r="7001" spans="1:1">
      <c r="A7001" s="4" t="str">
        <f t="shared" ca="1" si="109"/>
        <v>FY25NDOITT 6998</v>
      </c>
    </row>
    <row r="7002" spans="1:1">
      <c r="A7002" s="4" t="str">
        <f t="shared" ca="1" si="109"/>
        <v>FY25NDOITT 6999</v>
      </c>
    </row>
    <row r="7003" spans="1:1">
      <c r="A7003" s="4" t="str">
        <f t="shared" ca="1" si="109"/>
        <v>FY25NDOITT 7000</v>
      </c>
    </row>
    <row r="7004" spans="1:1">
      <c r="A7004" s="4" t="str">
        <f t="shared" ca="1" si="109"/>
        <v>FY25NDOITT 7001</v>
      </c>
    </row>
    <row r="7005" spans="1:1">
      <c r="A7005" s="4" t="str">
        <f t="shared" ca="1" si="109"/>
        <v>FY25NDOITT 7002</v>
      </c>
    </row>
    <row r="7006" spans="1:1">
      <c r="A7006" s="4" t="str">
        <f t="shared" ca="1" si="109"/>
        <v>FY25NDOITT 7003</v>
      </c>
    </row>
    <row r="7007" spans="1:1">
      <c r="A7007" s="4" t="str">
        <f t="shared" ca="1" si="109"/>
        <v>FY25NDOITT 7004</v>
      </c>
    </row>
    <row r="7008" spans="1:1">
      <c r="A7008" s="4" t="str">
        <f t="shared" ca="1" si="109"/>
        <v>FY25NDOITT 7005</v>
      </c>
    </row>
    <row r="7009" spans="1:1">
      <c r="A7009" s="4" t="str">
        <f t="shared" ca="1" si="109"/>
        <v>FY25NDOITT 7006</v>
      </c>
    </row>
    <row r="7010" spans="1:1">
      <c r="A7010" s="4" t="str">
        <f t="shared" ca="1" si="109"/>
        <v>FY25NDOITT 7007</v>
      </c>
    </row>
    <row r="7011" spans="1:1">
      <c r="A7011" s="4" t="str">
        <f t="shared" ca="1" si="109"/>
        <v>FY25NDOITT 7008</v>
      </c>
    </row>
    <row r="7012" spans="1:1">
      <c r="A7012" s="4" t="str">
        <f t="shared" ca="1" si="109"/>
        <v>FY25NDOITT 7009</v>
      </c>
    </row>
    <row r="7013" spans="1:1">
      <c r="A7013" s="4" t="str">
        <f t="shared" ca="1" si="109"/>
        <v>FY25NDOITT 7010</v>
      </c>
    </row>
    <row r="7014" spans="1:1">
      <c r="A7014" s="4" t="str">
        <f t="shared" ca="1" si="109"/>
        <v>FY25NDOITT 7011</v>
      </c>
    </row>
    <row r="7015" spans="1:1">
      <c r="A7015" s="4" t="str">
        <f t="shared" ca="1" si="109"/>
        <v>FY25NDOITT 7012</v>
      </c>
    </row>
    <row r="7016" spans="1:1">
      <c r="A7016" s="4" t="str">
        <f t="shared" ca="1" si="109"/>
        <v>FY25NDOITT 7013</v>
      </c>
    </row>
    <row r="7017" spans="1:1">
      <c r="A7017" s="4" t="str">
        <f t="shared" ca="1" si="109"/>
        <v>FY25NDOITT 7014</v>
      </c>
    </row>
    <row r="7018" spans="1:1">
      <c r="A7018" s="4" t="str">
        <f t="shared" ca="1" si="109"/>
        <v>FY25NDOITT 7015</v>
      </c>
    </row>
    <row r="7019" spans="1:1">
      <c r="A7019" s="4" t="str">
        <f t="shared" ca="1" si="109"/>
        <v>FY25NDOITT 7016</v>
      </c>
    </row>
    <row r="7020" spans="1:1">
      <c r="A7020" s="4" t="str">
        <f t="shared" ca="1" si="109"/>
        <v>FY25NDOITT 7017</v>
      </c>
    </row>
    <row r="7021" spans="1:1">
      <c r="A7021" s="4" t="str">
        <f t="shared" ca="1" si="109"/>
        <v>FY25NDOITT 7018</v>
      </c>
    </row>
    <row r="7022" spans="1:1">
      <c r="A7022" s="4" t="str">
        <f t="shared" ca="1" si="109"/>
        <v>FY25NDOITT 7019</v>
      </c>
    </row>
    <row r="7023" spans="1:1">
      <c r="A7023" s="4" t="str">
        <f t="shared" ca="1" si="109"/>
        <v>FY25NDOITT 7020</v>
      </c>
    </row>
    <row r="7024" spans="1:1">
      <c r="A7024" s="4" t="str">
        <f t="shared" ca="1" si="109"/>
        <v>FY25NDOITT 7021</v>
      </c>
    </row>
    <row r="7025" spans="1:1">
      <c r="A7025" s="4" t="str">
        <f t="shared" ca="1" si="109"/>
        <v>FY25NDOITT 7022</v>
      </c>
    </row>
    <row r="7026" spans="1:1">
      <c r="A7026" s="4" t="str">
        <f t="shared" ca="1" si="109"/>
        <v>FY25NDOITT 7023</v>
      </c>
    </row>
    <row r="7027" spans="1:1">
      <c r="A7027" s="4" t="str">
        <f t="shared" ca="1" si="109"/>
        <v>FY25NDOITT 7024</v>
      </c>
    </row>
    <row r="7028" spans="1:1">
      <c r="A7028" s="4" t="str">
        <f t="shared" ca="1" si="109"/>
        <v>FY25NDOITT 7025</v>
      </c>
    </row>
    <row r="7029" spans="1:1">
      <c r="A7029" s="4" t="str">
        <f t="shared" ca="1" si="109"/>
        <v>FY25NDOITT 7026</v>
      </c>
    </row>
    <row r="7030" spans="1:1">
      <c r="A7030" s="4" t="str">
        <f t="shared" ca="1" si="109"/>
        <v>FY25NDOITT 7027</v>
      </c>
    </row>
    <row r="7031" spans="1:1">
      <c r="A7031" s="4" t="str">
        <f t="shared" ca="1" si="109"/>
        <v>FY25NDOITT 7028</v>
      </c>
    </row>
    <row r="7032" spans="1:1">
      <c r="A7032" s="4" t="str">
        <f t="shared" ca="1" si="109"/>
        <v>FY25NDOITT 7029</v>
      </c>
    </row>
    <row r="7033" spans="1:1">
      <c r="A7033" s="4" t="str">
        <f t="shared" ca="1" si="109"/>
        <v>FY25NDOITT 7030</v>
      </c>
    </row>
    <row r="7034" spans="1:1">
      <c r="A7034" s="4" t="str">
        <f t="shared" ca="1" si="109"/>
        <v>FY25NDOITT 7031</v>
      </c>
    </row>
    <row r="7035" spans="1:1">
      <c r="A7035" s="4" t="str">
        <f t="shared" ca="1" si="109"/>
        <v>FY25NDOITT 7032</v>
      </c>
    </row>
    <row r="7036" spans="1:1">
      <c r="A7036" s="4" t="str">
        <f t="shared" ca="1" si="109"/>
        <v>FY25NDOITT 7033</v>
      </c>
    </row>
    <row r="7037" spans="1:1">
      <c r="A7037" s="4" t="str">
        <f t="shared" ca="1" si="109"/>
        <v>FY25NDOITT 7034</v>
      </c>
    </row>
    <row r="7038" spans="1:1">
      <c r="A7038" s="4" t="str">
        <f t="shared" ca="1" si="109"/>
        <v>FY25NDOITT 7035</v>
      </c>
    </row>
    <row r="7039" spans="1:1">
      <c r="A7039" s="4" t="str">
        <f t="shared" ca="1" si="109"/>
        <v>FY25NDOITT 7036</v>
      </c>
    </row>
    <row r="7040" spans="1:1">
      <c r="A7040" s="4" t="str">
        <f t="shared" ca="1" si="109"/>
        <v>FY25NDOITT 7037</v>
      </c>
    </row>
    <row r="7041" spans="1:1">
      <c r="A7041" s="4" t="str">
        <f t="shared" ca="1" si="109"/>
        <v>FY25NDOITT 7038</v>
      </c>
    </row>
    <row r="7042" spans="1:1">
      <c r="A7042" s="4" t="str">
        <f t="shared" ca="1" si="109"/>
        <v>FY25NDOITT 7039</v>
      </c>
    </row>
    <row r="7043" spans="1:1">
      <c r="A7043" s="4" t="str">
        <f t="shared" ca="1" si="109"/>
        <v>FY25NDOITT 7040</v>
      </c>
    </row>
    <row r="7044" spans="1:1">
      <c r="A7044" s="4" t="str">
        <f t="shared" ca="1" si="109"/>
        <v>FY25NDOITT 7041</v>
      </c>
    </row>
    <row r="7045" spans="1:1">
      <c r="A7045" s="4" t="str">
        <f t="shared" ref="A7045:A7108" ca="1" si="110">"FY"&amp;RIGHT(YEAR(TODAY())+1,2)&amp;"N"&amp;$C$1&amp;ROW(B7045)-3</f>
        <v>FY25NDOITT 7042</v>
      </c>
    </row>
    <row r="7046" spans="1:1">
      <c r="A7046" s="4" t="str">
        <f t="shared" ca="1" si="110"/>
        <v>FY25NDOITT 7043</v>
      </c>
    </row>
    <row r="7047" spans="1:1">
      <c r="A7047" s="4" t="str">
        <f t="shared" ca="1" si="110"/>
        <v>FY25NDOITT 7044</v>
      </c>
    </row>
    <row r="7048" spans="1:1">
      <c r="A7048" s="4" t="str">
        <f t="shared" ca="1" si="110"/>
        <v>FY25NDOITT 7045</v>
      </c>
    </row>
    <row r="7049" spans="1:1">
      <c r="A7049" s="4" t="str">
        <f t="shared" ca="1" si="110"/>
        <v>FY25NDOITT 7046</v>
      </c>
    </row>
    <row r="7050" spans="1:1">
      <c r="A7050" s="4" t="str">
        <f t="shared" ca="1" si="110"/>
        <v>FY25NDOITT 7047</v>
      </c>
    </row>
    <row r="7051" spans="1:1">
      <c r="A7051" s="4" t="str">
        <f t="shared" ca="1" si="110"/>
        <v>FY25NDOITT 7048</v>
      </c>
    </row>
    <row r="7052" spans="1:1">
      <c r="A7052" s="4" t="str">
        <f t="shared" ca="1" si="110"/>
        <v>FY25NDOITT 7049</v>
      </c>
    </row>
    <row r="7053" spans="1:1">
      <c r="A7053" s="4" t="str">
        <f t="shared" ca="1" si="110"/>
        <v>FY25NDOITT 7050</v>
      </c>
    </row>
    <row r="7054" spans="1:1">
      <c r="A7054" s="4" t="str">
        <f t="shared" ca="1" si="110"/>
        <v>FY25NDOITT 7051</v>
      </c>
    </row>
    <row r="7055" spans="1:1">
      <c r="A7055" s="4" t="str">
        <f t="shared" ca="1" si="110"/>
        <v>FY25NDOITT 7052</v>
      </c>
    </row>
    <row r="7056" spans="1:1">
      <c r="A7056" s="4" t="str">
        <f t="shared" ca="1" si="110"/>
        <v>FY25NDOITT 7053</v>
      </c>
    </row>
    <row r="7057" spans="1:1">
      <c r="A7057" s="4" t="str">
        <f t="shared" ca="1" si="110"/>
        <v>FY25NDOITT 7054</v>
      </c>
    </row>
    <row r="7058" spans="1:1">
      <c r="A7058" s="4" t="str">
        <f t="shared" ca="1" si="110"/>
        <v>FY25NDOITT 7055</v>
      </c>
    </row>
    <row r="7059" spans="1:1">
      <c r="A7059" s="4" t="str">
        <f t="shared" ca="1" si="110"/>
        <v>FY25NDOITT 7056</v>
      </c>
    </row>
    <row r="7060" spans="1:1">
      <c r="A7060" s="4" t="str">
        <f t="shared" ca="1" si="110"/>
        <v>FY25NDOITT 7057</v>
      </c>
    </row>
    <row r="7061" spans="1:1">
      <c r="A7061" s="4" t="str">
        <f t="shared" ca="1" si="110"/>
        <v>FY25NDOITT 7058</v>
      </c>
    </row>
    <row r="7062" spans="1:1">
      <c r="A7062" s="4" t="str">
        <f t="shared" ca="1" si="110"/>
        <v>FY25NDOITT 7059</v>
      </c>
    </row>
    <row r="7063" spans="1:1">
      <c r="A7063" s="4" t="str">
        <f t="shared" ca="1" si="110"/>
        <v>FY25NDOITT 7060</v>
      </c>
    </row>
    <row r="7064" spans="1:1">
      <c r="A7064" s="4" t="str">
        <f t="shared" ca="1" si="110"/>
        <v>FY25NDOITT 7061</v>
      </c>
    </row>
    <row r="7065" spans="1:1">
      <c r="A7065" s="4" t="str">
        <f t="shared" ca="1" si="110"/>
        <v>FY25NDOITT 7062</v>
      </c>
    </row>
    <row r="7066" spans="1:1">
      <c r="A7066" s="4" t="str">
        <f t="shared" ca="1" si="110"/>
        <v>FY25NDOITT 7063</v>
      </c>
    </row>
    <row r="7067" spans="1:1">
      <c r="A7067" s="4" t="str">
        <f t="shared" ca="1" si="110"/>
        <v>FY25NDOITT 7064</v>
      </c>
    </row>
    <row r="7068" spans="1:1">
      <c r="A7068" s="4" t="str">
        <f t="shared" ca="1" si="110"/>
        <v>FY25NDOITT 7065</v>
      </c>
    </row>
    <row r="7069" spans="1:1">
      <c r="A7069" s="4" t="str">
        <f t="shared" ca="1" si="110"/>
        <v>FY25NDOITT 7066</v>
      </c>
    </row>
    <row r="7070" spans="1:1">
      <c r="A7070" s="4" t="str">
        <f t="shared" ca="1" si="110"/>
        <v>FY25NDOITT 7067</v>
      </c>
    </row>
    <row r="7071" spans="1:1">
      <c r="A7071" s="4" t="str">
        <f t="shared" ca="1" si="110"/>
        <v>FY25NDOITT 7068</v>
      </c>
    </row>
    <row r="7072" spans="1:1">
      <c r="A7072" s="4" t="str">
        <f t="shared" ca="1" si="110"/>
        <v>FY25NDOITT 7069</v>
      </c>
    </row>
    <row r="7073" spans="1:1">
      <c r="A7073" s="4" t="str">
        <f t="shared" ca="1" si="110"/>
        <v>FY25NDOITT 7070</v>
      </c>
    </row>
    <row r="7074" spans="1:1">
      <c r="A7074" s="4" t="str">
        <f t="shared" ca="1" si="110"/>
        <v>FY25NDOITT 7071</v>
      </c>
    </row>
    <row r="7075" spans="1:1">
      <c r="A7075" s="4" t="str">
        <f t="shared" ca="1" si="110"/>
        <v>FY25NDOITT 7072</v>
      </c>
    </row>
    <row r="7076" spans="1:1">
      <c r="A7076" s="4" t="str">
        <f t="shared" ca="1" si="110"/>
        <v>FY25NDOITT 7073</v>
      </c>
    </row>
    <row r="7077" spans="1:1">
      <c r="A7077" s="4" t="str">
        <f t="shared" ca="1" si="110"/>
        <v>FY25NDOITT 7074</v>
      </c>
    </row>
    <row r="7078" spans="1:1">
      <c r="A7078" s="4" t="str">
        <f t="shared" ca="1" si="110"/>
        <v>FY25NDOITT 7075</v>
      </c>
    </row>
    <row r="7079" spans="1:1">
      <c r="A7079" s="4" t="str">
        <f t="shared" ca="1" si="110"/>
        <v>FY25NDOITT 7076</v>
      </c>
    </row>
    <row r="7080" spans="1:1">
      <c r="A7080" s="4" t="str">
        <f t="shared" ca="1" si="110"/>
        <v>FY25NDOITT 7077</v>
      </c>
    </row>
    <row r="7081" spans="1:1">
      <c r="A7081" s="4" t="str">
        <f t="shared" ca="1" si="110"/>
        <v>FY25NDOITT 7078</v>
      </c>
    </row>
    <row r="7082" spans="1:1">
      <c r="A7082" s="4" t="str">
        <f t="shared" ca="1" si="110"/>
        <v>FY25NDOITT 7079</v>
      </c>
    </row>
    <row r="7083" spans="1:1">
      <c r="A7083" s="4" t="str">
        <f t="shared" ca="1" si="110"/>
        <v>FY25NDOITT 7080</v>
      </c>
    </row>
    <row r="7084" spans="1:1">
      <c r="A7084" s="4" t="str">
        <f t="shared" ca="1" si="110"/>
        <v>FY25NDOITT 7081</v>
      </c>
    </row>
    <row r="7085" spans="1:1">
      <c r="A7085" s="4" t="str">
        <f t="shared" ca="1" si="110"/>
        <v>FY25NDOITT 7082</v>
      </c>
    </row>
    <row r="7086" spans="1:1">
      <c r="A7086" s="4" t="str">
        <f t="shared" ca="1" si="110"/>
        <v>FY25NDOITT 7083</v>
      </c>
    </row>
    <row r="7087" spans="1:1">
      <c r="A7087" s="4" t="str">
        <f t="shared" ca="1" si="110"/>
        <v>FY25NDOITT 7084</v>
      </c>
    </row>
    <row r="7088" spans="1:1">
      <c r="A7088" s="4" t="str">
        <f t="shared" ca="1" si="110"/>
        <v>FY25NDOITT 7085</v>
      </c>
    </row>
    <row r="7089" spans="1:1">
      <c r="A7089" s="4" t="str">
        <f t="shared" ca="1" si="110"/>
        <v>FY25NDOITT 7086</v>
      </c>
    </row>
    <row r="7090" spans="1:1">
      <c r="A7090" s="4" t="str">
        <f t="shared" ca="1" si="110"/>
        <v>FY25NDOITT 7087</v>
      </c>
    </row>
    <row r="7091" spans="1:1">
      <c r="A7091" s="4" t="str">
        <f t="shared" ca="1" si="110"/>
        <v>FY25NDOITT 7088</v>
      </c>
    </row>
    <row r="7092" spans="1:1">
      <c r="A7092" s="4" t="str">
        <f t="shared" ca="1" si="110"/>
        <v>FY25NDOITT 7089</v>
      </c>
    </row>
    <row r="7093" spans="1:1">
      <c r="A7093" s="4" t="str">
        <f t="shared" ca="1" si="110"/>
        <v>FY25NDOITT 7090</v>
      </c>
    </row>
    <row r="7094" spans="1:1">
      <c r="A7094" s="4" t="str">
        <f t="shared" ca="1" si="110"/>
        <v>FY25NDOITT 7091</v>
      </c>
    </row>
    <row r="7095" spans="1:1">
      <c r="A7095" s="4" t="str">
        <f t="shared" ca="1" si="110"/>
        <v>FY25NDOITT 7092</v>
      </c>
    </row>
    <row r="7096" spans="1:1">
      <c r="A7096" s="4" t="str">
        <f t="shared" ca="1" si="110"/>
        <v>FY25NDOITT 7093</v>
      </c>
    </row>
    <row r="7097" spans="1:1">
      <c r="A7097" s="4" t="str">
        <f t="shared" ca="1" si="110"/>
        <v>FY25NDOITT 7094</v>
      </c>
    </row>
    <row r="7098" spans="1:1">
      <c r="A7098" s="4" t="str">
        <f t="shared" ca="1" si="110"/>
        <v>FY25NDOITT 7095</v>
      </c>
    </row>
    <row r="7099" spans="1:1">
      <c r="A7099" s="4" t="str">
        <f t="shared" ca="1" si="110"/>
        <v>FY25NDOITT 7096</v>
      </c>
    </row>
    <row r="7100" spans="1:1">
      <c r="A7100" s="4" t="str">
        <f t="shared" ca="1" si="110"/>
        <v>FY25NDOITT 7097</v>
      </c>
    </row>
    <row r="7101" spans="1:1">
      <c r="A7101" s="4" t="str">
        <f t="shared" ca="1" si="110"/>
        <v>FY25NDOITT 7098</v>
      </c>
    </row>
    <row r="7102" spans="1:1">
      <c r="A7102" s="4" t="str">
        <f t="shared" ca="1" si="110"/>
        <v>FY25NDOITT 7099</v>
      </c>
    </row>
    <row r="7103" spans="1:1">
      <c r="A7103" s="4" t="str">
        <f t="shared" ca="1" si="110"/>
        <v>FY25NDOITT 7100</v>
      </c>
    </row>
    <row r="7104" spans="1:1">
      <c r="A7104" s="4" t="str">
        <f t="shared" ca="1" si="110"/>
        <v>FY25NDOITT 7101</v>
      </c>
    </row>
    <row r="7105" spans="1:1">
      <c r="A7105" s="4" t="str">
        <f t="shared" ca="1" si="110"/>
        <v>FY25NDOITT 7102</v>
      </c>
    </row>
    <row r="7106" spans="1:1">
      <c r="A7106" s="4" t="str">
        <f t="shared" ca="1" si="110"/>
        <v>FY25NDOITT 7103</v>
      </c>
    </row>
    <row r="7107" spans="1:1">
      <c r="A7107" s="4" t="str">
        <f t="shared" ca="1" si="110"/>
        <v>FY25NDOITT 7104</v>
      </c>
    </row>
    <row r="7108" spans="1:1">
      <c r="A7108" s="4" t="str">
        <f t="shared" ca="1" si="110"/>
        <v>FY25NDOITT 7105</v>
      </c>
    </row>
    <row r="7109" spans="1:1">
      <c r="A7109" s="4" t="str">
        <f t="shared" ref="A7109:A7172" ca="1" si="111">"FY"&amp;RIGHT(YEAR(TODAY())+1,2)&amp;"N"&amp;$C$1&amp;ROW(B7109)-3</f>
        <v>FY25NDOITT 7106</v>
      </c>
    </row>
    <row r="7110" spans="1:1">
      <c r="A7110" s="4" t="str">
        <f t="shared" ca="1" si="111"/>
        <v>FY25NDOITT 7107</v>
      </c>
    </row>
    <row r="7111" spans="1:1">
      <c r="A7111" s="4" t="str">
        <f t="shared" ca="1" si="111"/>
        <v>FY25NDOITT 7108</v>
      </c>
    </row>
    <row r="7112" spans="1:1">
      <c r="A7112" s="4" t="str">
        <f t="shared" ca="1" si="111"/>
        <v>FY25NDOITT 7109</v>
      </c>
    </row>
    <row r="7113" spans="1:1">
      <c r="A7113" s="4" t="str">
        <f t="shared" ca="1" si="111"/>
        <v>FY25NDOITT 7110</v>
      </c>
    </row>
    <row r="7114" spans="1:1">
      <c r="A7114" s="4" t="str">
        <f t="shared" ca="1" si="111"/>
        <v>FY25NDOITT 7111</v>
      </c>
    </row>
    <row r="7115" spans="1:1">
      <c r="A7115" s="4" t="str">
        <f t="shared" ca="1" si="111"/>
        <v>FY25NDOITT 7112</v>
      </c>
    </row>
    <row r="7116" spans="1:1">
      <c r="A7116" s="4" t="str">
        <f t="shared" ca="1" si="111"/>
        <v>FY25NDOITT 7113</v>
      </c>
    </row>
    <row r="7117" spans="1:1">
      <c r="A7117" s="4" t="str">
        <f t="shared" ca="1" si="111"/>
        <v>FY25NDOITT 7114</v>
      </c>
    </row>
    <row r="7118" spans="1:1">
      <c r="A7118" s="4" t="str">
        <f t="shared" ca="1" si="111"/>
        <v>FY25NDOITT 7115</v>
      </c>
    </row>
    <row r="7119" spans="1:1">
      <c r="A7119" s="4" t="str">
        <f t="shared" ca="1" si="111"/>
        <v>FY25NDOITT 7116</v>
      </c>
    </row>
    <row r="7120" spans="1:1">
      <c r="A7120" s="4" t="str">
        <f t="shared" ca="1" si="111"/>
        <v>FY25NDOITT 7117</v>
      </c>
    </row>
    <row r="7121" spans="1:1">
      <c r="A7121" s="4" t="str">
        <f t="shared" ca="1" si="111"/>
        <v>FY25NDOITT 7118</v>
      </c>
    </row>
    <row r="7122" spans="1:1">
      <c r="A7122" s="4" t="str">
        <f t="shared" ca="1" si="111"/>
        <v>FY25NDOITT 7119</v>
      </c>
    </row>
    <row r="7123" spans="1:1">
      <c r="A7123" s="4" t="str">
        <f t="shared" ca="1" si="111"/>
        <v>FY25NDOITT 7120</v>
      </c>
    </row>
    <row r="7124" spans="1:1">
      <c r="A7124" s="4" t="str">
        <f t="shared" ca="1" si="111"/>
        <v>FY25NDOITT 7121</v>
      </c>
    </row>
    <row r="7125" spans="1:1">
      <c r="A7125" s="4" t="str">
        <f t="shared" ca="1" si="111"/>
        <v>FY25NDOITT 7122</v>
      </c>
    </row>
    <row r="7126" spans="1:1">
      <c r="A7126" s="4" t="str">
        <f t="shared" ca="1" si="111"/>
        <v>FY25NDOITT 7123</v>
      </c>
    </row>
    <row r="7127" spans="1:1">
      <c r="A7127" s="4" t="str">
        <f t="shared" ca="1" si="111"/>
        <v>FY25NDOITT 7124</v>
      </c>
    </row>
    <row r="7128" spans="1:1">
      <c r="A7128" s="4" t="str">
        <f t="shared" ca="1" si="111"/>
        <v>FY25NDOITT 7125</v>
      </c>
    </row>
    <row r="7129" spans="1:1">
      <c r="A7129" s="4" t="str">
        <f t="shared" ca="1" si="111"/>
        <v>FY25NDOITT 7126</v>
      </c>
    </row>
    <row r="7130" spans="1:1">
      <c r="A7130" s="4" t="str">
        <f t="shared" ca="1" si="111"/>
        <v>FY25NDOITT 7127</v>
      </c>
    </row>
    <row r="7131" spans="1:1">
      <c r="A7131" s="4" t="str">
        <f t="shared" ca="1" si="111"/>
        <v>FY25NDOITT 7128</v>
      </c>
    </row>
    <row r="7132" spans="1:1">
      <c r="A7132" s="4" t="str">
        <f t="shared" ca="1" si="111"/>
        <v>FY25NDOITT 7129</v>
      </c>
    </row>
    <row r="7133" spans="1:1">
      <c r="A7133" s="4" t="str">
        <f t="shared" ca="1" si="111"/>
        <v>FY25NDOITT 7130</v>
      </c>
    </row>
    <row r="7134" spans="1:1">
      <c r="A7134" s="4" t="str">
        <f t="shared" ca="1" si="111"/>
        <v>FY25NDOITT 7131</v>
      </c>
    </row>
    <row r="7135" spans="1:1">
      <c r="A7135" s="4" t="str">
        <f t="shared" ca="1" si="111"/>
        <v>FY25NDOITT 7132</v>
      </c>
    </row>
    <row r="7136" spans="1:1">
      <c r="A7136" s="4" t="str">
        <f t="shared" ca="1" si="111"/>
        <v>FY25NDOITT 7133</v>
      </c>
    </row>
    <row r="7137" spans="1:1">
      <c r="A7137" s="4" t="str">
        <f t="shared" ca="1" si="111"/>
        <v>FY25NDOITT 7134</v>
      </c>
    </row>
    <row r="7138" spans="1:1">
      <c r="A7138" s="4" t="str">
        <f t="shared" ca="1" si="111"/>
        <v>FY25NDOITT 7135</v>
      </c>
    </row>
    <row r="7139" spans="1:1">
      <c r="A7139" s="4" t="str">
        <f t="shared" ca="1" si="111"/>
        <v>FY25NDOITT 7136</v>
      </c>
    </row>
    <row r="7140" spans="1:1">
      <c r="A7140" s="4" t="str">
        <f t="shared" ca="1" si="111"/>
        <v>FY25NDOITT 7137</v>
      </c>
    </row>
    <row r="7141" spans="1:1">
      <c r="A7141" s="4" t="str">
        <f t="shared" ca="1" si="111"/>
        <v>FY25NDOITT 7138</v>
      </c>
    </row>
    <row r="7142" spans="1:1">
      <c r="A7142" s="4" t="str">
        <f t="shared" ca="1" si="111"/>
        <v>FY25NDOITT 7139</v>
      </c>
    </row>
    <row r="7143" spans="1:1">
      <c r="A7143" s="4" t="str">
        <f t="shared" ca="1" si="111"/>
        <v>FY25NDOITT 7140</v>
      </c>
    </row>
    <row r="7144" spans="1:1">
      <c r="A7144" s="4" t="str">
        <f t="shared" ca="1" si="111"/>
        <v>FY25NDOITT 7141</v>
      </c>
    </row>
    <row r="7145" spans="1:1">
      <c r="A7145" s="4" t="str">
        <f t="shared" ca="1" si="111"/>
        <v>FY25NDOITT 7142</v>
      </c>
    </row>
    <row r="7146" spans="1:1">
      <c r="A7146" s="4" t="str">
        <f t="shared" ca="1" si="111"/>
        <v>FY25NDOITT 7143</v>
      </c>
    </row>
    <row r="7147" spans="1:1">
      <c r="A7147" s="4" t="str">
        <f t="shared" ca="1" si="111"/>
        <v>FY25NDOITT 7144</v>
      </c>
    </row>
    <row r="7148" spans="1:1">
      <c r="A7148" s="4" t="str">
        <f t="shared" ca="1" si="111"/>
        <v>FY25NDOITT 7145</v>
      </c>
    </row>
    <row r="7149" spans="1:1">
      <c r="A7149" s="4" t="str">
        <f t="shared" ca="1" si="111"/>
        <v>FY25NDOITT 7146</v>
      </c>
    </row>
    <row r="7150" spans="1:1">
      <c r="A7150" s="4" t="str">
        <f t="shared" ca="1" si="111"/>
        <v>FY25NDOITT 7147</v>
      </c>
    </row>
    <row r="7151" spans="1:1">
      <c r="A7151" s="4" t="str">
        <f t="shared" ca="1" si="111"/>
        <v>FY25NDOITT 7148</v>
      </c>
    </row>
    <row r="7152" spans="1:1">
      <c r="A7152" s="4" t="str">
        <f t="shared" ca="1" si="111"/>
        <v>FY25NDOITT 7149</v>
      </c>
    </row>
    <row r="7153" spans="1:1">
      <c r="A7153" s="4" t="str">
        <f t="shared" ca="1" si="111"/>
        <v>FY25NDOITT 7150</v>
      </c>
    </row>
    <row r="7154" spans="1:1">
      <c r="A7154" s="4" t="str">
        <f t="shared" ca="1" si="111"/>
        <v>FY25NDOITT 7151</v>
      </c>
    </row>
    <row r="7155" spans="1:1">
      <c r="A7155" s="4" t="str">
        <f t="shared" ca="1" si="111"/>
        <v>FY25NDOITT 7152</v>
      </c>
    </row>
    <row r="7156" spans="1:1">
      <c r="A7156" s="4" t="str">
        <f t="shared" ca="1" si="111"/>
        <v>FY25NDOITT 7153</v>
      </c>
    </row>
    <row r="7157" spans="1:1">
      <c r="A7157" s="4" t="str">
        <f t="shared" ca="1" si="111"/>
        <v>FY25NDOITT 7154</v>
      </c>
    </row>
    <row r="7158" spans="1:1">
      <c r="A7158" s="4" t="str">
        <f t="shared" ca="1" si="111"/>
        <v>FY25NDOITT 7155</v>
      </c>
    </row>
    <row r="7159" spans="1:1">
      <c r="A7159" s="4" t="str">
        <f t="shared" ca="1" si="111"/>
        <v>FY25NDOITT 7156</v>
      </c>
    </row>
    <row r="7160" spans="1:1">
      <c r="A7160" s="4" t="str">
        <f t="shared" ca="1" si="111"/>
        <v>FY25NDOITT 7157</v>
      </c>
    </row>
    <row r="7161" spans="1:1">
      <c r="A7161" s="4" t="str">
        <f t="shared" ca="1" si="111"/>
        <v>FY25NDOITT 7158</v>
      </c>
    </row>
    <row r="7162" spans="1:1">
      <c r="A7162" s="4" t="str">
        <f t="shared" ca="1" si="111"/>
        <v>FY25NDOITT 7159</v>
      </c>
    </row>
    <row r="7163" spans="1:1">
      <c r="A7163" s="4" t="str">
        <f t="shared" ca="1" si="111"/>
        <v>FY25NDOITT 7160</v>
      </c>
    </row>
    <row r="7164" spans="1:1">
      <c r="A7164" s="4" t="str">
        <f t="shared" ca="1" si="111"/>
        <v>FY25NDOITT 7161</v>
      </c>
    </row>
    <row r="7165" spans="1:1">
      <c r="A7165" s="4" t="str">
        <f t="shared" ca="1" si="111"/>
        <v>FY25NDOITT 7162</v>
      </c>
    </row>
    <row r="7166" spans="1:1">
      <c r="A7166" s="4" t="str">
        <f t="shared" ca="1" si="111"/>
        <v>FY25NDOITT 7163</v>
      </c>
    </row>
    <row r="7167" spans="1:1">
      <c r="A7167" s="4" t="str">
        <f t="shared" ca="1" si="111"/>
        <v>FY25NDOITT 7164</v>
      </c>
    </row>
    <row r="7168" spans="1:1">
      <c r="A7168" s="4" t="str">
        <f t="shared" ca="1" si="111"/>
        <v>FY25NDOITT 7165</v>
      </c>
    </row>
    <row r="7169" spans="1:1">
      <c r="A7169" s="4" t="str">
        <f t="shared" ca="1" si="111"/>
        <v>FY25NDOITT 7166</v>
      </c>
    </row>
    <row r="7170" spans="1:1">
      <c r="A7170" s="4" t="str">
        <f t="shared" ca="1" si="111"/>
        <v>FY25NDOITT 7167</v>
      </c>
    </row>
    <row r="7171" spans="1:1">
      <c r="A7171" s="4" t="str">
        <f t="shared" ca="1" si="111"/>
        <v>FY25NDOITT 7168</v>
      </c>
    </row>
    <row r="7172" spans="1:1">
      <c r="A7172" s="4" t="str">
        <f t="shared" ca="1" si="111"/>
        <v>FY25NDOITT 7169</v>
      </c>
    </row>
    <row r="7173" spans="1:1">
      <c r="A7173" s="4" t="str">
        <f t="shared" ref="A7173:A7236" ca="1" si="112">"FY"&amp;RIGHT(YEAR(TODAY())+1,2)&amp;"N"&amp;$C$1&amp;ROW(B7173)-3</f>
        <v>FY25NDOITT 7170</v>
      </c>
    </row>
    <row r="7174" spans="1:1">
      <c r="A7174" s="4" t="str">
        <f t="shared" ca="1" si="112"/>
        <v>FY25NDOITT 7171</v>
      </c>
    </row>
    <row r="7175" spans="1:1">
      <c r="A7175" s="4" t="str">
        <f t="shared" ca="1" si="112"/>
        <v>FY25NDOITT 7172</v>
      </c>
    </row>
    <row r="7176" spans="1:1">
      <c r="A7176" s="4" t="str">
        <f t="shared" ca="1" si="112"/>
        <v>FY25NDOITT 7173</v>
      </c>
    </row>
    <row r="7177" spans="1:1">
      <c r="A7177" s="4" t="str">
        <f t="shared" ca="1" si="112"/>
        <v>FY25NDOITT 7174</v>
      </c>
    </row>
    <row r="7178" spans="1:1">
      <c r="A7178" s="4" t="str">
        <f t="shared" ca="1" si="112"/>
        <v>FY25NDOITT 7175</v>
      </c>
    </row>
    <row r="7179" spans="1:1">
      <c r="A7179" s="4" t="str">
        <f t="shared" ca="1" si="112"/>
        <v>FY25NDOITT 7176</v>
      </c>
    </row>
    <row r="7180" spans="1:1">
      <c r="A7180" s="4" t="str">
        <f t="shared" ca="1" si="112"/>
        <v>FY25NDOITT 7177</v>
      </c>
    </row>
    <row r="7181" spans="1:1">
      <c r="A7181" s="4" t="str">
        <f t="shared" ca="1" si="112"/>
        <v>FY25NDOITT 7178</v>
      </c>
    </row>
    <row r="7182" spans="1:1">
      <c r="A7182" s="4" t="str">
        <f t="shared" ca="1" si="112"/>
        <v>FY25NDOITT 7179</v>
      </c>
    </row>
    <row r="7183" spans="1:1">
      <c r="A7183" s="4" t="str">
        <f t="shared" ca="1" si="112"/>
        <v>FY25NDOITT 7180</v>
      </c>
    </row>
    <row r="7184" spans="1:1">
      <c r="A7184" s="4" t="str">
        <f t="shared" ca="1" si="112"/>
        <v>FY25NDOITT 7181</v>
      </c>
    </row>
    <row r="7185" spans="1:1">
      <c r="A7185" s="4" t="str">
        <f t="shared" ca="1" si="112"/>
        <v>FY25NDOITT 7182</v>
      </c>
    </row>
    <row r="7186" spans="1:1">
      <c r="A7186" s="4" t="str">
        <f t="shared" ca="1" si="112"/>
        <v>FY25NDOITT 7183</v>
      </c>
    </row>
    <row r="7187" spans="1:1">
      <c r="A7187" s="4" t="str">
        <f t="shared" ca="1" si="112"/>
        <v>FY25NDOITT 7184</v>
      </c>
    </row>
    <row r="7188" spans="1:1">
      <c r="A7188" s="4" t="str">
        <f t="shared" ca="1" si="112"/>
        <v>FY25NDOITT 7185</v>
      </c>
    </row>
    <row r="7189" spans="1:1">
      <c r="A7189" s="4" t="str">
        <f t="shared" ca="1" si="112"/>
        <v>FY25NDOITT 7186</v>
      </c>
    </row>
    <row r="7190" spans="1:1">
      <c r="A7190" s="4" t="str">
        <f t="shared" ca="1" si="112"/>
        <v>FY25NDOITT 7187</v>
      </c>
    </row>
    <row r="7191" spans="1:1">
      <c r="A7191" s="4" t="str">
        <f t="shared" ca="1" si="112"/>
        <v>FY25NDOITT 7188</v>
      </c>
    </row>
    <row r="7192" spans="1:1">
      <c r="A7192" s="4" t="str">
        <f t="shared" ca="1" si="112"/>
        <v>FY25NDOITT 7189</v>
      </c>
    </row>
    <row r="7193" spans="1:1">
      <c r="A7193" s="4" t="str">
        <f t="shared" ca="1" si="112"/>
        <v>FY25NDOITT 7190</v>
      </c>
    </row>
    <row r="7194" spans="1:1">
      <c r="A7194" s="4" t="str">
        <f t="shared" ca="1" si="112"/>
        <v>FY25NDOITT 7191</v>
      </c>
    </row>
    <row r="7195" spans="1:1">
      <c r="A7195" s="4" t="str">
        <f t="shared" ca="1" si="112"/>
        <v>FY25NDOITT 7192</v>
      </c>
    </row>
    <row r="7196" spans="1:1">
      <c r="A7196" s="4" t="str">
        <f t="shared" ca="1" si="112"/>
        <v>FY25NDOITT 7193</v>
      </c>
    </row>
    <row r="7197" spans="1:1">
      <c r="A7197" s="4" t="str">
        <f t="shared" ca="1" si="112"/>
        <v>FY25NDOITT 7194</v>
      </c>
    </row>
    <row r="7198" spans="1:1">
      <c r="A7198" s="4" t="str">
        <f t="shared" ca="1" si="112"/>
        <v>FY25NDOITT 7195</v>
      </c>
    </row>
    <row r="7199" spans="1:1">
      <c r="A7199" s="4" t="str">
        <f t="shared" ca="1" si="112"/>
        <v>FY25NDOITT 7196</v>
      </c>
    </row>
    <row r="7200" spans="1:1">
      <c r="A7200" s="4" t="str">
        <f t="shared" ca="1" si="112"/>
        <v>FY25NDOITT 7197</v>
      </c>
    </row>
    <row r="7201" spans="1:1">
      <c r="A7201" s="4" t="str">
        <f t="shared" ca="1" si="112"/>
        <v>FY25NDOITT 7198</v>
      </c>
    </row>
    <row r="7202" spans="1:1">
      <c r="A7202" s="4" t="str">
        <f t="shared" ca="1" si="112"/>
        <v>FY25NDOITT 7199</v>
      </c>
    </row>
    <row r="7203" spans="1:1">
      <c r="A7203" s="4" t="str">
        <f t="shared" ca="1" si="112"/>
        <v>FY25NDOITT 7200</v>
      </c>
    </row>
    <row r="7204" spans="1:1">
      <c r="A7204" s="4" t="str">
        <f t="shared" ca="1" si="112"/>
        <v>FY25NDOITT 7201</v>
      </c>
    </row>
    <row r="7205" spans="1:1">
      <c r="A7205" s="4" t="str">
        <f t="shared" ca="1" si="112"/>
        <v>FY25NDOITT 7202</v>
      </c>
    </row>
    <row r="7206" spans="1:1">
      <c r="A7206" s="4" t="str">
        <f t="shared" ca="1" si="112"/>
        <v>FY25NDOITT 7203</v>
      </c>
    </row>
    <row r="7207" spans="1:1">
      <c r="A7207" s="4" t="str">
        <f t="shared" ca="1" si="112"/>
        <v>FY25NDOITT 7204</v>
      </c>
    </row>
    <row r="7208" spans="1:1">
      <c r="A7208" s="4" t="str">
        <f t="shared" ca="1" si="112"/>
        <v>FY25NDOITT 7205</v>
      </c>
    </row>
    <row r="7209" spans="1:1">
      <c r="A7209" s="4" t="str">
        <f t="shared" ca="1" si="112"/>
        <v>FY25NDOITT 7206</v>
      </c>
    </row>
    <row r="7210" spans="1:1">
      <c r="A7210" s="4" t="str">
        <f t="shared" ca="1" si="112"/>
        <v>FY25NDOITT 7207</v>
      </c>
    </row>
    <row r="7211" spans="1:1">
      <c r="A7211" s="4" t="str">
        <f t="shared" ca="1" si="112"/>
        <v>FY25NDOITT 7208</v>
      </c>
    </row>
    <row r="7212" spans="1:1">
      <c r="A7212" s="4" t="str">
        <f t="shared" ca="1" si="112"/>
        <v>FY25NDOITT 7209</v>
      </c>
    </row>
    <row r="7213" spans="1:1">
      <c r="A7213" s="4" t="str">
        <f t="shared" ca="1" si="112"/>
        <v>FY25NDOITT 7210</v>
      </c>
    </row>
    <row r="7214" spans="1:1">
      <c r="A7214" s="4" t="str">
        <f t="shared" ca="1" si="112"/>
        <v>FY25NDOITT 7211</v>
      </c>
    </row>
    <row r="7215" spans="1:1">
      <c r="A7215" s="4" t="str">
        <f t="shared" ca="1" si="112"/>
        <v>FY25NDOITT 7212</v>
      </c>
    </row>
    <row r="7216" spans="1:1">
      <c r="A7216" s="4" t="str">
        <f t="shared" ca="1" si="112"/>
        <v>FY25NDOITT 7213</v>
      </c>
    </row>
    <row r="7217" spans="1:1">
      <c r="A7217" s="4" t="str">
        <f t="shared" ca="1" si="112"/>
        <v>FY25NDOITT 7214</v>
      </c>
    </row>
    <row r="7218" spans="1:1">
      <c r="A7218" s="4" t="str">
        <f t="shared" ca="1" si="112"/>
        <v>FY25NDOITT 7215</v>
      </c>
    </row>
    <row r="7219" spans="1:1">
      <c r="A7219" s="4" t="str">
        <f t="shared" ca="1" si="112"/>
        <v>FY25NDOITT 7216</v>
      </c>
    </row>
    <row r="7220" spans="1:1">
      <c r="A7220" s="4" t="str">
        <f t="shared" ca="1" si="112"/>
        <v>FY25NDOITT 7217</v>
      </c>
    </row>
    <row r="7221" spans="1:1">
      <c r="A7221" s="4" t="str">
        <f t="shared" ca="1" si="112"/>
        <v>FY25NDOITT 7218</v>
      </c>
    </row>
    <row r="7222" spans="1:1">
      <c r="A7222" s="4" t="str">
        <f t="shared" ca="1" si="112"/>
        <v>FY25NDOITT 7219</v>
      </c>
    </row>
    <row r="7223" spans="1:1">
      <c r="A7223" s="4" t="str">
        <f t="shared" ca="1" si="112"/>
        <v>FY25NDOITT 7220</v>
      </c>
    </row>
    <row r="7224" spans="1:1">
      <c r="A7224" s="4" t="str">
        <f t="shared" ca="1" si="112"/>
        <v>FY25NDOITT 7221</v>
      </c>
    </row>
    <row r="7225" spans="1:1">
      <c r="A7225" s="4" t="str">
        <f t="shared" ca="1" si="112"/>
        <v>FY25NDOITT 7222</v>
      </c>
    </row>
    <row r="7226" spans="1:1">
      <c r="A7226" s="4" t="str">
        <f t="shared" ca="1" si="112"/>
        <v>FY25NDOITT 7223</v>
      </c>
    </row>
    <row r="7227" spans="1:1">
      <c r="A7227" s="4" t="str">
        <f t="shared" ca="1" si="112"/>
        <v>FY25NDOITT 7224</v>
      </c>
    </row>
    <row r="7228" spans="1:1">
      <c r="A7228" s="4" t="str">
        <f t="shared" ca="1" si="112"/>
        <v>FY25NDOITT 7225</v>
      </c>
    </row>
    <row r="7229" spans="1:1">
      <c r="A7229" s="4" t="str">
        <f t="shared" ca="1" si="112"/>
        <v>FY25NDOITT 7226</v>
      </c>
    </row>
    <row r="7230" spans="1:1">
      <c r="A7230" s="4" t="str">
        <f t="shared" ca="1" si="112"/>
        <v>FY25NDOITT 7227</v>
      </c>
    </row>
    <row r="7231" spans="1:1">
      <c r="A7231" s="4" t="str">
        <f t="shared" ca="1" si="112"/>
        <v>FY25NDOITT 7228</v>
      </c>
    </row>
    <row r="7232" spans="1:1">
      <c r="A7232" s="4" t="str">
        <f t="shared" ca="1" si="112"/>
        <v>FY25NDOITT 7229</v>
      </c>
    </row>
    <row r="7233" spans="1:1">
      <c r="A7233" s="4" t="str">
        <f t="shared" ca="1" si="112"/>
        <v>FY25NDOITT 7230</v>
      </c>
    </row>
    <row r="7234" spans="1:1">
      <c r="A7234" s="4" t="str">
        <f t="shared" ca="1" si="112"/>
        <v>FY25NDOITT 7231</v>
      </c>
    </row>
    <row r="7235" spans="1:1">
      <c r="A7235" s="4" t="str">
        <f t="shared" ca="1" si="112"/>
        <v>FY25NDOITT 7232</v>
      </c>
    </row>
    <row r="7236" spans="1:1">
      <c r="A7236" s="4" t="str">
        <f t="shared" ca="1" si="112"/>
        <v>FY25NDOITT 7233</v>
      </c>
    </row>
    <row r="7237" spans="1:1">
      <c r="A7237" s="4" t="str">
        <f t="shared" ref="A7237:A7300" ca="1" si="113">"FY"&amp;RIGHT(YEAR(TODAY())+1,2)&amp;"N"&amp;$C$1&amp;ROW(B7237)-3</f>
        <v>FY25NDOITT 7234</v>
      </c>
    </row>
    <row r="7238" spans="1:1">
      <c r="A7238" s="4" t="str">
        <f t="shared" ca="1" si="113"/>
        <v>FY25NDOITT 7235</v>
      </c>
    </row>
    <row r="7239" spans="1:1">
      <c r="A7239" s="4" t="str">
        <f t="shared" ca="1" si="113"/>
        <v>FY25NDOITT 7236</v>
      </c>
    </row>
    <row r="7240" spans="1:1">
      <c r="A7240" s="4" t="str">
        <f t="shared" ca="1" si="113"/>
        <v>FY25NDOITT 7237</v>
      </c>
    </row>
    <row r="7241" spans="1:1">
      <c r="A7241" s="4" t="str">
        <f t="shared" ca="1" si="113"/>
        <v>FY25NDOITT 7238</v>
      </c>
    </row>
    <row r="7242" spans="1:1">
      <c r="A7242" s="4" t="str">
        <f t="shared" ca="1" si="113"/>
        <v>FY25NDOITT 7239</v>
      </c>
    </row>
    <row r="7243" spans="1:1">
      <c r="A7243" s="4" t="str">
        <f t="shared" ca="1" si="113"/>
        <v>FY25NDOITT 7240</v>
      </c>
    </row>
    <row r="7244" spans="1:1">
      <c r="A7244" s="4" t="str">
        <f t="shared" ca="1" si="113"/>
        <v>FY25NDOITT 7241</v>
      </c>
    </row>
    <row r="7245" spans="1:1">
      <c r="A7245" s="4" t="str">
        <f t="shared" ca="1" si="113"/>
        <v>FY25NDOITT 7242</v>
      </c>
    </row>
    <row r="7246" spans="1:1">
      <c r="A7246" s="4" t="str">
        <f t="shared" ca="1" si="113"/>
        <v>FY25NDOITT 7243</v>
      </c>
    </row>
    <row r="7247" spans="1:1">
      <c r="A7247" s="4" t="str">
        <f t="shared" ca="1" si="113"/>
        <v>FY25NDOITT 7244</v>
      </c>
    </row>
    <row r="7248" spans="1:1">
      <c r="A7248" s="4" t="str">
        <f t="shared" ca="1" si="113"/>
        <v>FY25NDOITT 7245</v>
      </c>
    </row>
    <row r="7249" spans="1:1">
      <c r="A7249" s="4" t="str">
        <f t="shared" ca="1" si="113"/>
        <v>FY25NDOITT 7246</v>
      </c>
    </row>
    <row r="7250" spans="1:1">
      <c r="A7250" s="4" t="str">
        <f t="shared" ca="1" si="113"/>
        <v>FY25NDOITT 7247</v>
      </c>
    </row>
    <row r="7251" spans="1:1">
      <c r="A7251" s="4" t="str">
        <f t="shared" ca="1" si="113"/>
        <v>FY25NDOITT 7248</v>
      </c>
    </row>
    <row r="7252" spans="1:1">
      <c r="A7252" s="4" t="str">
        <f t="shared" ca="1" si="113"/>
        <v>FY25NDOITT 7249</v>
      </c>
    </row>
    <row r="7253" spans="1:1">
      <c r="A7253" s="4" t="str">
        <f t="shared" ca="1" si="113"/>
        <v>FY25NDOITT 7250</v>
      </c>
    </row>
    <row r="7254" spans="1:1">
      <c r="A7254" s="4" t="str">
        <f t="shared" ca="1" si="113"/>
        <v>FY25NDOITT 7251</v>
      </c>
    </row>
    <row r="7255" spans="1:1">
      <c r="A7255" s="4" t="str">
        <f t="shared" ca="1" si="113"/>
        <v>FY25NDOITT 7252</v>
      </c>
    </row>
    <row r="7256" spans="1:1">
      <c r="A7256" s="4" t="str">
        <f t="shared" ca="1" si="113"/>
        <v>FY25NDOITT 7253</v>
      </c>
    </row>
    <row r="7257" spans="1:1">
      <c r="A7257" s="4" t="str">
        <f t="shared" ca="1" si="113"/>
        <v>FY25NDOITT 7254</v>
      </c>
    </row>
    <row r="7258" spans="1:1">
      <c r="A7258" s="4" t="str">
        <f t="shared" ca="1" si="113"/>
        <v>FY25NDOITT 7255</v>
      </c>
    </row>
    <row r="7259" spans="1:1">
      <c r="A7259" s="4" t="str">
        <f t="shared" ca="1" si="113"/>
        <v>FY25NDOITT 7256</v>
      </c>
    </row>
    <row r="7260" spans="1:1">
      <c r="A7260" s="4" t="str">
        <f t="shared" ca="1" si="113"/>
        <v>FY25NDOITT 7257</v>
      </c>
    </row>
    <row r="7261" spans="1:1">
      <c r="A7261" s="4" t="str">
        <f t="shared" ca="1" si="113"/>
        <v>FY25NDOITT 7258</v>
      </c>
    </row>
    <row r="7262" spans="1:1">
      <c r="A7262" s="4" t="str">
        <f t="shared" ca="1" si="113"/>
        <v>FY25NDOITT 7259</v>
      </c>
    </row>
    <row r="7263" spans="1:1">
      <c r="A7263" s="4" t="str">
        <f t="shared" ca="1" si="113"/>
        <v>FY25NDOITT 7260</v>
      </c>
    </row>
    <row r="7264" spans="1:1">
      <c r="A7264" s="4" t="str">
        <f t="shared" ca="1" si="113"/>
        <v>FY25NDOITT 7261</v>
      </c>
    </row>
    <row r="7265" spans="1:1">
      <c r="A7265" s="4" t="str">
        <f t="shared" ca="1" si="113"/>
        <v>FY25NDOITT 7262</v>
      </c>
    </row>
    <row r="7266" spans="1:1">
      <c r="A7266" s="4" t="str">
        <f t="shared" ca="1" si="113"/>
        <v>FY25NDOITT 7263</v>
      </c>
    </row>
    <row r="7267" spans="1:1">
      <c r="A7267" s="4" t="str">
        <f t="shared" ca="1" si="113"/>
        <v>FY25NDOITT 7264</v>
      </c>
    </row>
    <row r="7268" spans="1:1">
      <c r="A7268" s="4" t="str">
        <f t="shared" ca="1" si="113"/>
        <v>FY25NDOITT 7265</v>
      </c>
    </row>
    <row r="7269" spans="1:1">
      <c r="A7269" s="4" t="str">
        <f t="shared" ca="1" si="113"/>
        <v>FY25NDOITT 7266</v>
      </c>
    </row>
    <row r="7270" spans="1:1">
      <c r="A7270" s="4" t="str">
        <f t="shared" ca="1" si="113"/>
        <v>FY25NDOITT 7267</v>
      </c>
    </row>
    <row r="7271" spans="1:1">
      <c r="A7271" s="4" t="str">
        <f t="shared" ca="1" si="113"/>
        <v>FY25NDOITT 7268</v>
      </c>
    </row>
    <row r="7272" spans="1:1">
      <c r="A7272" s="4" t="str">
        <f t="shared" ca="1" si="113"/>
        <v>FY25NDOITT 7269</v>
      </c>
    </row>
    <row r="7273" spans="1:1">
      <c r="A7273" s="4" t="str">
        <f t="shared" ca="1" si="113"/>
        <v>FY25NDOITT 7270</v>
      </c>
    </row>
    <row r="7274" spans="1:1">
      <c r="A7274" s="4" t="str">
        <f t="shared" ca="1" si="113"/>
        <v>FY25NDOITT 7271</v>
      </c>
    </row>
    <row r="7275" spans="1:1">
      <c r="A7275" s="4" t="str">
        <f t="shared" ca="1" si="113"/>
        <v>FY25NDOITT 7272</v>
      </c>
    </row>
    <row r="7276" spans="1:1">
      <c r="A7276" s="4" t="str">
        <f t="shared" ca="1" si="113"/>
        <v>FY25NDOITT 7273</v>
      </c>
    </row>
    <row r="7277" spans="1:1">
      <c r="A7277" s="4" t="str">
        <f t="shared" ca="1" si="113"/>
        <v>FY25NDOITT 7274</v>
      </c>
    </row>
    <row r="7278" spans="1:1">
      <c r="A7278" s="4" t="str">
        <f t="shared" ca="1" si="113"/>
        <v>FY25NDOITT 7275</v>
      </c>
    </row>
    <row r="7279" spans="1:1">
      <c r="A7279" s="4" t="str">
        <f t="shared" ca="1" si="113"/>
        <v>FY25NDOITT 7276</v>
      </c>
    </row>
    <row r="7280" spans="1:1">
      <c r="A7280" s="4" t="str">
        <f t="shared" ca="1" si="113"/>
        <v>FY25NDOITT 7277</v>
      </c>
    </row>
    <row r="7281" spans="1:1">
      <c r="A7281" s="4" t="str">
        <f t="shared" ca="1" si="113"/>
        <v>FY25NDOITT 7278</v>
      </c>
    </row>
    <row r="7282" spans="1:1">
      <c r="A7282" s="4" t="str">
        <f t="shared" ca="1" si="113"/>
        <v>FY25NDOITT 7279</v>
      </c>
    </row>
    <row r="7283" spans="1:1">
      <c r="A7283" s="4" t="str">
        <f t="shared" ca="1" si="113"/>
        <v>FY25NDOITT 7280</v>
      </c>
    </row>
    <row r="7284" spans="1:1">
      <c r="A7284" s="4" t="str">
        <f t="shared" ca="1" si="113"/>
        <v>FY25NDOITT 7281</v>
      </c>
    </row>
    <row r="7285" spans="1:1">
      <c r="A7285" s="4" t="str">
        <f t="shared" ca="1" si="113"/>
        <v>FY25NDOITT 7282</v>
      </c>
    </row>
    <row r="7286" spans="1:1">
      <c r="A7286" s="4" t="str">
        <f t="shared" ca="1" si="113"/>
        <v>FY25NDOITT 7283</v>
      </c>
    </row>
    <row r="7287" spans="1:1">
      <c r="A7287" s="4" t="str">
        <f t="shared" ca="1" si="113"/>
        <v>FY25NDOITT 7284</v>
      </c>
    </row>
    <row r="7288" spans="1:1">
      <c r="A7288" s="4" t="str">
        <f t="shared" ca="1" si="113"/>
        <v>FY25NDOITT 7285</v>
      </c>
    </row>
    <row r="7289" spans="1:1">
      <c r="A7289" s="4" t="str">
        <f t="shared" ca="1" si="113"/>
        <v>FY25NDOITT 7286</v>
      </c>
    </row>
    <row r="7290" spans="1:1">
      <c r="A7290" s="4" t="str">
        <f t="shared" ca="1" si="113"/>
        <v>FY25NDOITT 7287</v>
      </c>
    </row>
    <row r="7291" spans="1:1">
      <c r="A7291" s="4" t="str">
        <f t="shared" ca="1" si="113"/>
        <v>FY25NDOITT 7288</v>
      </c>
    </row>
    <row r="7292" spans="1:1">
      <c r="A7292" s="4" t="str">
        <f t="shared" ca="1" si="113"/>
        <v>FY25NDOITT 7289</v>
      </c>
    </row>
    <row r="7293" spans="1:1">
      <c r="A7293" s="4" t="str">
        <f t="shared" ca="1" si="113"/>
        <v>FY25NDOITT 7290</v>
      </c>
    </row>
    <row r="7294" spans="1:1">
      <c r="A7294" s="4" t="str">
        <f t="shared" ca="1" si="113"/>
        <v>FY25NDOITT 7291</v>
      </c>
    </row>
    <row r="7295" spans="1:1">
      <c r="A7295" s="4" t="str">
        <f t="shared" ca="1" si="113"/>
        <v>FY25NDOITT 7292</v>
      </c>
    </row>
    <row r="7296" spans="1:1">
      <c r="A7296" s="4" t="str">
        <f t="shared" ca="1" si="113"/>
        <v>FY25NDOITT 7293</v>
      </c>
    </row>
    <row r="7297" spans="1:1">
      <c r="A7297" s="4" t="str">
        <f t="shared" ca="1" si="113"/>
        <v>FY25NDOITT 7294</v>
      </c>
    </row>
    <row r="7298" spans="1:1">
      <c r="A7298" s="4" t="str">
        <f t="shared" ca="1" si="113"/>
        <v>FY25NDOITT 7295</v>
      </c>
    </row>
    <row r="7299" spans="1:1">
      <c r="A7299" s="4" t="str">
        <f t="shared" ca="1" si="113"/>
        <v>FY25NDOITT 7296</v>
      </c>
    </row>
    <row r="7300" spans="1:1">
      <c r="A7300" s="4" t="str">
        <f t="shared" ca="1" si="113"/>
        <v>FY25NDOITT 7297</v>
      </c>
    </row>
    <row r="7301" spans="1:1">
      <c r="A7301" s="4" t="str">
        <f t="shared" ref="A7301:A7364" ca="1" si="114">"FY"&amp;RIGHT(YEAR(TODAY())+1,2)&amp;"N"&amp;$C$1&amp;ROW(B7301)-3</f>
        <v>FY25NDOITT 7298</v>
      </c>
    </row>
    <row r="7302" spans="1:1">
      <c r="A7302" s="4" t="str">
        <f t="shared" ca="1" si="114"/>
        <v>FY25NDOITT 7299</v>
      </c>
    </row>
    <row r="7303" spans="1:1">
      <c r="A7303" s="4" t="str">
        <f t="shared" ca="1" si="114"/>
        <v>FY25NDOITT 7300</v>
      </c>
    </row>
    <row r="7304" spans="1:1">
      <c r="A7304" s="4" t="str">
        <f t="shared" ca="1" si="114"/>
        <v>FY25NDOITT 7301</v>
      </c>
    </row>
    <row r="7305" spans="1:1">
      <c r="A7305" s="4" t="str">
        <f t="shared" ca="1" si="114"/>
        <v>FY25NDOITT 7302</v>
      </c>
    </row>
    <row r="7306" spans="1:1">
      <c r="A7306" s="4" t="str">
        <f t="shared" ca="1" si="114"/>
        <v>FY25NDOITT 7303</v>
      </c>
    </row>
    <row r="7307" spans="1:1">
      <c r="A7307" s="4" t="str">
        <f t="shared" ca="1" si="114"/>
        <v>FY25NDOITT 7304</v>
      </c>
    </row>
    <row r="7308" spans="1:1">
      <c r="A7308" s="4" t="str">
        <f t="shared" ca="1" si="114"/>
        <v>FY25NDOITT 7305</v>
      </c>
    </row>
    <row r="7309" spans="1:1">
      <c r="A7309" s="4" t="str">
        <f t="shared" ca="1" si="114"/>
        <v>FY25NDOITT 7306</v>
      </c>
    </row>
    <row r="7310" spans="1:1">
      <c r="A7310" s="4" t="str">
        <f t="shared" ca="1" si="114"/>
        <v>FY25NDOITT 7307</v>
      </c>
    </row>
    <row r="7311" spans="1:1">
      <c r="A7311" s="4" t="str">
        <f t="shared" ca="1" si="114"/>
        <v>FY25NDOITT 7308</v>
      </c>
    </row>
    <row r="7312" spans="1:1">
      <c r="A7312" s="4" t="str">
        <f t="shared" ca="1" si="114"/>
        <v>FY25NDOITT 7309</v>
      </c>
    </row>
    <row r="7313" spans="1:1">
      <c r="A7313" s="4" t="str">
        <f t="shared" ca="1" si="114"/>
        <v>FY25NDOITT 7310</v>
      </c>
    </row>
    <row r="7314" spans="1:1">
      <c r="A7314" s="4" t="str">
        <f t="shared" ca="1" si="114"/>
        <v>FY25NDOITT 7311</v>
      </c>
    </row>
    <row r="7315" spans="1:1">
      <c r="A7315" s="4" t="str">
        <f t="shared" ca="1" si="114"/>
        <v>FY25NDOITT 7312</v>
      </c>
    </row>
    <row r="7316" spans="1:1">
      <c r="A7316" s="4" t="str">
        <f t="shared" ca="1" si="114"/>
        <v>FY25NDOITT 7313</v>
      </c>
    </row>
    <row r="7317" spans="1:1">
      <c r="A7317" s="4" t="str">
        <f t="shared" ca="1" si="114"/>
        <v>FY25NDOITT 7314</v>
      </c>
    </row>
    <row r="7318" spans="1:1">
      <c r="A7318" s="4" t="str">
        <f t="shared" ca="1" si="114"/>
        <v>FY25NDOITT 7315</v>
      </c>
    </row>
    <row r="7319" spans="1:1">
      <c r="A7319" s="4" t="str">
        <f t="shared" ca="1" si="114"/>
        <v>FY25NDOITT 7316</v>
      </c>
    </row>
    <row r="7320" spans="1:1">
      <c r="A7320" s="4" t="str">
        <f t="shared" ca="1" si="114"/>
        <v>FY25NDOITT 7317</v>
      </c>
    </row>
    <row r="7321" spans="1:1">
      <c r="A7321" s="4" t="str">
        <f t="shared" ca="1" si="114"/>
        <v>FY25NDOITT 7318</v>
      </c>
    </row>
    <row r="7322" spans="1:1">
      <c r="A7322" s="4" t="str">
        <f t="shared" ca="1" si="114"/>
        <v>FY25NDOITT 7319</v>
      </c>
    </row>
    <row r="7323" spans="1:1">
      <c r="A7323" s="4" t="str">
        <f t="shared" ca="1" si="114"/>
        <v>FY25NDOITT 7320</v>
      </c>
    </row>
    <row r="7324" spans="1:1">
      <c r="A7324" s="4" t="str">
        <f t="shared" ca="1" si="114"/>
        <v>FY25NDOITT 7321</v>
      </c>
    </row>
    <row r="7325" spans="1:1">
      <c r="A7325" s="4" t="str">
        <f t="shared" ca="1" si="114"/>
        <v>FY25NDOITT 7322</v>
      </c>
    </row>
    <row r="7326" spans="1:1">
      <c r="A7326" s="4" t="str">
        <f t="shared" ca="1" si="114"/>
        <v>FY25NDOITT 7323</v>
      </c>
    </row>
    <row r="7327" spans="1:1">
      <c r="A7327" s="4" t="str">
        <f t="shared" ca="1" si="114"/>
        <v>FY25NDOITT 7324</v>
      </c>
    </row>
    <row r="7328" spans="1:1">
      <c r="A7328" s="4" t="str">
        <f t="shared" ca="1" si="114"/>
        <v>FY25NDOITT 7325</v>
      </c>
    </row>
    <row r="7329" spans="1:1">
      <c r="A7329" s="4" t="str">
        <f t="shared" ca="1" si="114"/>
        <v>FY25NDOITT 7326</v>
      </c>
    </row>
    <row r="7330" spans="1:1">
      <c r="A7330" s="4" t="str">
        <f t="shared" ca="1" si="114"/>
        <v>FY25NDOITT 7327</v>
      </c>
    </row>
    <row r="7331" spans="1:1">
      <c r="A7331" s="4" t="str">
        <f t="shared" ca="1" si="114"/>
        <v>FY25NDOITT 7328</v>
      </c>
    </row>
    <row r="7332" spans="1:1">
      <c r="A7332" s="4" t="str">
        <f t="shared" ca="1" si="114"/>
        <v>FY25NDOITT 7329</v>
      </c>
    </row>
    <row r="7333" spans="1:1">
      <c r="A7333" s="4" t="str">
        <f t="shared" ca="1" si="114"/>
        <v>FY25NDOITT 7330</v>
      </c>
    </row>
    <row r="7334" spans="1:1">
      <c r="A7334" s="4" t="str">
        <f t="shared" ca="1" si="114"/>
        <v>FY25NDOITT 7331</v>
      </c>
    </row>
    <row r="7335" spans="1:1">
      <c r="A7335" s="4" t="str">
        <f t="shared" ca="1" si="114"/>
        <v>FY25NDOITT 7332</v>
      </c>
    </row>
    <row r="7336" spans="1:1">
      <c r="A7336" s="4" t="str">
        <f t="shared" ca="1" si="114"/>
        <v>FY25NDOITT 7333</v>
      </c>
    </row>
    <row r="7337" spans="1:1">
      <c r="A7337" s="4" t="str">
        <f t="shared" ca="1" si="114"/>
        <v>FY25NDOITT 7334</v>
      </c>
    </row>
    <row r="7338" spans="1:1">
      <c r="A7338" s="4" t="str">
        <f t="shared" ca="1" si="114"/>
        <v>FY25NDOITT 7335</v>
      </c>
    </row>
    <row r="7339" spans="1:1">
      <c r="A7339" s="4" t="str">
        <f t="shared" ca="1" si="114"/>
        <v>FY25NDOITT 7336</v>
      </c>
    </row>
    <row r="7340" spans="1:1">
      <c r="A7340" s="4" t="str">
        <f t="shared" ca="1" si="114"/>
        <v>FY25NDOITT 7337</v>
      </c>
    </row>
    <row r="7341" spans="1:1">
      <c r="A7341" s="4" t="str">
        <f t="shared" ca="1" si="114"/>
        <v>FY25NDOITT 7338</v>
      </c>
    </row>
    <row r="7342" spans="1:1">
      <c r="A7342" s="4" t="str">
        <f t="shared" ca="1" si="114"/>
        <v>FY25NDOITT 7339</v>
      </c>
    </row>
    <row r="7343" spans="1:1">
      <c r="A7343" s="4" t="str">
        <f t="shared" ca="1" si="114"/>
        <v>FY25NDOITT 7340</v>
      </c>
    </row>
    <row r="7344" spans="1:1">
      <c r="A7344" s="4" t="str">
        <f t="shared" ca="1" si="114"/>
        <v>FY25NDOITT 7341</v>
      </c>
    </row>
    <row r="7345" spans="1:1">
      <c r="A7345" s="4" t="str">
        <f t="shared" ca="1" si="114"/>
        <v>FY25NDOITT 7342</v>
      </c>
    </row>
    <row r="7346" spans="1:1">
      <c r="A7346" s="4" t="str">
        <f t="shared" ca="1" si="114"/>
        <v>FY25NDOITT 7343</v>
      </c>
    </row>
    <row r="7347" spans="1:1">
      <c r="A7347" s="4" t="str">
        <f t="shared" ca="1" si="114"/>
        <v>FY25NDOITT 7344</v>
      </c>
    </row>
    <row r="7348" spans="1:1">
      <c r="A7348" s="4" t="str">
        <f t="shared" ca="1" si="114"/>
        <v>FY25NDOITT 7345</v>
      </c>
    </row>
    <row r="7349" spans="1:1">
      <c r="A7349" s="4" t="str">
        <f t="shared" ca="1" si="114"/>
        <v>FY25NDOITT 7346</v>
      </c>
    </row>
    <row r="7350" spans="1:1">
      <c r="A7350" s="4" t="str">
        <f t="shared" ca="1" si="114"/>
        <v>FY25NDOITT 7347</v>
      </c>
    </row>
    <row r="7351" spans="1:1">
      <c r="A7351" s="4" t="str">
        <f t="shared" ca="1" si="114"/>
        <v>FY25NDOITT 7348</v>
      </c>
    </row>
    <row r="7352" spans="1:1">
      <c r="A7352" s="4" t="str">
        <f t="shared" ca="1" si="114"/>
        <v>FY25NDOITT 7349</v>
      </c>
    </row>
    <row r="7353" spans="1:1">
      <c r="A7353" s="4" t="str">
        <f t="shared" ca="1" si="114"/>
        <v>FY25NDOITT 7350</v>
      </c>
    </row>
    <row r="7354" spans="1:1">
      <c r="A7354" s="4" t="str">
        <f t="shared" ca="1" si="114"/>
        <v>FY25NDOITT 7351</v>
      </c>
    </row>
    <row r="7355" spans="1:1">
      <c r="A7355" s="4" t="str">
        <f t="shared" ca="1" si="114"/>
        <v>FY25NDOITT 7352</v>
      </c>
    </row>
    <row r="7356" spans="1:1">
      <c r="A7356" s="4" t="str">
        <f t="shared" ca="1" si="114"/>
        <v>FY25NDOITT 7353</v>
      </c>
    </row>
    <row r="7357" spans="1:1">
      <c r="A7357" s="4" t="str">
        <f t="shared" ca="1" si="114"/>
        <v>FY25NDOITT 7354</v>
      </c>
    </row>
    <row r="7358" spans="1:1">
      <c r="A7358" s="4" t="str">
        <f t="shared" ca="1" si="114"/>
        <v>FY25NDOITT 7355</v>
      </c>
    </row>
    <row r="7359" spans="1:1">
      <c r="A7359" s="4" t="str">
        <f t="shared" ca="1" si="114"/>
        <v>FY25NDOITT 7356</v>
      </c>
    </row>
    <row r="7360" spans="1:1">
      <c r="A7360" s="4" t="str">
        <f t="shared" ca="1" si="114"/>
        <v>FY25NDOITT 7357</v>
      </c>
    </row>
    <row r="7361" spans="1:1">
      <c r="A7361" s="4" t="str">
        <f t="shared" ca="1" si="114"/>
        <v>FY25NDOITT 7358</v>
      </c>
    </row>
    <row r="7362" spans="1:1">
      <c r="A7362" s="4" t="str">
        <f t="shared" ca="1" si="114"/>
        <v>FY25NDOITT 7359</v>
      </c>
    </row>
    <row r="7363" spans="1:1">
      <c r="A7363" s="4" t="str">
        <f t="shared" ca="1" si="114"/>
        <v>FY25NDOITT 7360</v>
      </c>
    </row>
    <row r="7364" spans="1:1">
      <c r="A7364" s="4" t="str">
        <f t="shared" ca="1" si="114"/>
        <v>FY25NDOITT 7361</v>
      </c>
    </row>
    <row r="7365" spans="1:1">
      <c r="A7365" s="4" t="str">
        <f t="shared" ref="A7365:A7428" ca="1" si="115">"FY"&amp;RIGHT(YEAR(TODAY())+1,2)&amp;"N"&amp;$C$1&amp;ROW(B7365)-3</f>
        <v>FY25NDOITT 7362</v>
      </c>
    </row>
    <row r="7366" spans="1:1">
      <c r="A7366" s="4" t="str">
        <f t="shared" ca="1" si="115"/>
        <v>FY25NDOITT 7363</v>
      </c>
    </row>
    <row r="7367" spans="1:1">
      <c r="A7367" s="4" t="str">
        <f t="shared" ca="1" si="115"/>
        <v>FY25NDOITT 7364</v>
      </c>
    </row>
    <row r="7368" spans="1:1">
      <c r="A7368" s="4" t="str">
        <f t="shared" ca="1" si="115"/>
        <v>FY25NDOITT 7365</v>
      </c>
    </row>
    <row r="7369" spans="1:1">
      <c r="A7369" s="4" t="str">
        <f t="shared" ca="1" si="115"/>
        <v>FY25NDOITT 7366</v>
      </c>
    </row>
    <row r="7370" spans="1:1">
      <c r="A7370" s="4" t="str">
        <f t="shared" ca="1" si="115"/>
        <v>FY25NDOITT 7367</v>
      </c>
    </row>
    <row r="7371" spans="1:1">
      <c r="A7371" s="4" t="str">
        <f t="shared" ca="1" si="115"/>
        <v>FY25NDOITT 7368</v>
      </c>
    </row>
    <row r="7372" spans="1:1">
      <c r="A7372" s="4" t="str">
        <f t="shared" ca="1" si="115"/>
        <v>FY25NDOITT 7369</v>
      </c>
    </row>
    <row r="7373" spans="1:1">
      <c r="A7373" s="4" t="str">
        <f t="shared" ca="1" si="115"/>
        <v>FY25NDOITT 7370</v>
      </c>
    </row>
    <row r="7374" spans="1:1">
      <c r="A7374" s="4" t="str">
        <f t="shared" ca="1" si="115"/>
        <v>FY25NDOITT 7371</v>
      </c>
    </row>
    <row r="7375" spans="1:1">
      <c r="A7375" s="4" t="str">
        <f t="shared" ca="1" si="115"/>
        <v>FY25NDOITT 7372</v>
      </c>
    </row>
    <row r="7376" spans="1:1">
      <c r="A7376" s="4" t="str">
        <f t="shared" ca="1" si="115"/>
        <v>FY25NDOITT 7373</v>
      </c>
    </row>
    <row r="7377" spans="1:1">
      <c r="A7377" s="4" t="str">
        <f t="shared" ca="1" si="115"/>
        <v>FY25NDOITT 7374</v>
      </c>
    </row>
    <row r="7378" spans="1:1">
      <c r="A7378" s="4" t="str">
        <f t="shared" ca="1" si="115"/>
        <v>FY25NDOITT 7375</v>
      </c>
    </row>
    <row r="7379" spans="1:1">
      <c r="A7379" s="4" t="str">
        <f t="shared" ca="1" si="115"/>
        <v>FY25NDOITT 7376</v>
      </c>
    </row>
    <row r="7380" spans="1:1">
      <c r="A7380" s="4" t="str">
        <f t="shared" ca="1" si="115"/>
        <v>FY25NDOITT 7377</v>
      </c>
    </row>
    <row r="7381" spans="1:1">
      <c r="A7381" s="4" t="str">
        <f t="shared" ca="1" si="115"/>
        <v>FY25NDOITT 7378</v>
      </c>
    </row>
    <row r="7382" spans="1:1">
      <c r="A7382" s="4" t="str">
        <f t="shared" ca="1" si="115"/>
        <v>FY25NDOITT 7379</v>
      </c>
    </row>
    <row r="7383" spans="1:1">
      <c r="A7383" s="4" t="str">
        <f t="shared" ca="1" si="115"/>
        <v>FY25NDOITT 7380</v>
      </c>
    </row>
    <row r="7384" spans="1:1">
      <c r="A7384" s="4" t="str">
        <f t="shared" ca="1" si="115"/>
        <v>FY25NDOITT 7381</v>
      </c>
    </row>
    <row r="7385" spans="1:1">
      <c r="A7385" s="4" t="str">
        <f t="shared" ca="1" si="115"/>
        <v>FY25NDOITT 7382</v>
      </c>
    </row>
    <row r="7386" spans="1:1">
      <c r="A7386" s="4" t="str">
        <f t="shared" ca="1" si="115"/>
        <v>FY25NDOITT 7383</v>
      </c>
    </row>
    <row r="7387" spans="1:1">
      <c r="A7387" s="4" t="str">
        <f t="shared" ca="1" si="115"/>
        <v>FY25NDOITT 7384</v>
      </c>
    </row>
    <row r="7388" spans="1:1">
      <c r="A7388" s="4" t="str">
        <f t="shared" ca="1" si="115"/>
        <v>FY25NDOITT 7385</v>
      </c>
    </row>
    <row r="7389" spans="1:1">
      <c r="A7389" s="4" t="str">
        <f t="shared" ca="1" si="115"/>
        <v>FY25NDOITT 7386</v>
      </c>
    </row>
    <row r="7390" spans="1:1">
      <c r="A7390" s="4" t="str">
        <f t="shared" ca="1" si="115"/>
        <v>FY25NDOITT 7387</v>
      </c>
    </row>
    <row r="7391" spans="1:1">
      <c r="A7391" s="4" t="str">
        <f t="shared" ca="1" si="115"/>
        <v>FY25NDOITT 7388</v>
      </c>
    </row>
    <row r="7392" spans="1:1">
      <c r="A7392" s="4" t="str">
        <f t="shared" ca="1" si="115"/>
        <v>FY25NDOITT 7389</v>
      </c>
    </row>
    <row r="7393" spans="1:1">
      <c r="A7393" s="4" t="str">
        <f t="shared" ca="1" si="115"/>
        <v>FY25NDOITT 7390</v>
      </c>
    </row>
    <row r="7394" spans="1:1">
      <c r="A7394" s="4" t="str">
        <f t="shared" ca="1" si="115"/>
        <v>FY25NDOITT 7391</v>
      </c>
    </row>
    <row r="7395" spans="1:1">
      <c r="A7395" s="4" t="str">
        <f t="shared" ca="1" si="115"/>
        <v>FY25NDOITT 7392</v>
      </c>
    </row>
    <row r="7396" spans="1:1">
      <c r="A7396" s="4" t="str">
        <f t="shared" ca="1" si="115"/>
        <v>FY25NDOITT 7393</v>
      </c>
    </row>
    <row r="7397" spans="1:1">
      <c r="A7397" s="4" t="str">
        <f t="shared" ca="1" si="115"/>
        <v>FY25NDOITT 7394</v>
      </c>
    </row>
    <row r="7398" spans="1:1">
      <c r="A7398" s="4" t="str">
        <f t="shared" ca="1" si="115"/>
        <v>FY25NDOITT 7395</v>
      </c>
    </row>
    <row r="7399" spans="1:1">
      <c r="A7399" s="4" t="str">
        <f t="shared" ca="1" si="115"/>
        <v>FY25NDOITT 7396</v>
      </c>
    </row>
    <row r="7400" spans="1:1">
      <c r="A7400" s="4" t="str">
        <f t="shared" ca="1" si="115"/>
        <v>FY25NDOITT 7397</v>
      </c>
    </row>
    <row r="7401" spans="1:1">
      <c r="A7401" s="4" t="str">
        <f t="shared" ca="1" si="115"/>
        <v>FY25NDOITT 7398</v>
      </c>
    </row>
    <row r="7402" spans="1:1">
      <c r="A7402" s="4" t="str">
        <f t="shared" ca="1" si="115"/>
        <v>FY25NDOITT 7399</v>
      </c>
    </row>
    <row r="7403" spans="1:1">
      <c r="A7403" s="4" t="str">
        <f t="shared" ca="1" si="115"/>
        <v>FY25NDOITT 7400</v>
      </c>
    </row>
    <row r="7404" spans="1:1">
      <c r="A7404" s="4" t="str">
        <f t="shared" ca="1" si="115"/>
        <v>FY25NDOITT 7401</v>
      </c>
    </row>
    <row r="7405" spans="1:1">
      <c r="A7405" s="4" t="str">
        <f t="shared" ca="1" si="115"/>
        <v>FY25NDOITT 7402</v>
      </c>
    </row>
    <row r="7406" spans="1:1">
      <c r="A7406" s="4" t="str">
        <f t="shared" ca="1" si="115"/>
        <v>FY25NDOITT 7403</v>
      </c>
    </row>
    <row r="7407" spans="1:1">
      <c r="A7407" s="4" t="str">
        <f t="shared" ca="1" si="115"/>
        <v>FY25NDOITT 7404</v>
      </c>
    </row>
    <row r="7408" spans="1:1">
      <c r="A7408" s="4" t="str">
        <f t="shared" ca="1" si="115"/>
        <v>FY25NDOITT 7405</v>
      </c>
    </row>
    <row r="7409" spans="1:1">
      <c r="A7409" s="4" t="str">
        <f t="shared" ca="1" si="115"/>
        <v>FY25NDOITT 7406</v>
      </c>
    </row>
    <row r="7410" spans="1:1">
      <c r="A7410" s="4" t="str">
        <f t="shared" ca="1" si="115"/>
        <v>FY25NDOITT 7407</v>
      </c>
    </row>
    <row r="7411" spans="1:1">
      <c r="A7411" s="4" t="str">
        <f t="shared" ca="1" si="115"/>
        <v>FY25NDOITT 7408</v>
      </c>
    </row>
    <row r="7412" spans="1:1">
      <c r="A7412" s="4" t="str">
        <f t="shared" ca="1" si="115"/>
        <v>FY25NDOITT 7409</v>
      </c>
    </row>
    <row r="7413" spans="1:1">
      <c r="A7413" s="4" t="str">
        <f t="shared" ca="1" si="115"/>
        <v>FY25NDOITT 7410</v>
      </c>
    </row>
    <row r="7414" spans="1:1">
      <c r="A7414" s="4" t="str">
        <f t="shared" ca="1" si="115"/>
        <v>FY25NDOITT 7411</v>
      </c>
    </row>
    <row r="7415" spans="1:1">
      <c r="A7415" s="4" t="str">
        <f t="shared" ca="1" si="115"/>
        <v>FY25NDOITT 7412</v>
      </c>
    </row>
    <row r="7416" spans="1:1">
      <c r="A7416" s="4" t="str">
        <f t="shared" ca="1" si="115"/>
        <v>FY25NDOITT 7413</v>
      </c>
    </row>
    <row r="7417" spans="1:1">
      <c r="A7417" s="4" t="str">
        <f t="shared" ca="1" si="115"/>
        <v>FY25NDOITT 7414</v>
      </c>
    </row>
    <row r="7418" spans="1:1">
      <c r="A7418" s="4" t="str">
        <f t="shared" ca="1" si="115"/>
        <v>FY25NDOITT 7415</v>
      </c>
    </row>
    <row r="7419" spans="1:1">
      <c r="A7419" s="4" t="str">
        <f t="shared" ca="1" si="115"/>
        <v>FY25NDOITT 7416</v>
      </c>
    </row>
    <row r="7420" spans="1:1">
      <c r="A7420" s="4" t="str">
        <f t="shared" ca="1" si="115"/>
        <v>FY25NDOITT 7417</v>
      </c>
    </row>
    <row r="7421" spans="1:1">
      <c r="A7421" s="4" t="str">
        <f t="shared" ca="1" si="115"/>
        <v>FY25NDOITT 7418</v>
      </c>
    </row>
    <row r="7422" spans="1:1">
      <c r="A7422" s="4" t="str">
        <f t="shared" ca="1" si="115"/>
        <v>FY25NDOITT 7419</v>
      </c>
    </row>
    <row r="7423" spans="1:1">
      <c r="A7423" s="4" t="str">
        <f t="shared" ca="1" si="115"/>
        <v>FY25NDOITT 7420</v>
      </c>
    </row>
    <row r="7424" spans="1:1">
      <c r="A7424" s="4" t="str">
        <f t="shared" ca="1" si="115"/>
        <v>FY25NDOITT 7421</v>
      </c>
    </row>
    <row r="7425" spans="1:1">
      <c r="A7425" s="4" t="str">
        <f t="shared" ca="1" si="115"/>
        <v>FY25NDOITT 7422</v>
      </c>
    </row>
    <row r="7426" spans="1:1">
      <c r="A7426" s="4" t="str">
        <f t="shared" ca="1" si="115"/>
        <v>FY25NDOITT 7423</v>
      </c>
    </row>
    <row r="7427" spans="1:1">
      <c r="A7427" s="4" t="str">
        <f t="shared" ca="1" si="115"/>
        <v>FY25NDOITT 7424</v>
      </c>
    </row>
    <row r="7428" spans="1:1">
      <c r="A7428" s="4" t="str">
        <f t="shared" ca="1" si="115"/>
        <v>FY25NDOITT 7425</v>
      </c>
    </row>
    <row r="7429" spans="1:1">
      <c r="A7429" s="4" t="str">
        <f t="shared" ref="A7429:A7492" ca="1" si="116">"FY"&amp;RIGHT(YEAR(TODAY())+1,2)&amp;"N"&amp;$C$1&amp;ROW(B7429)-3</f>
        <v>FY25NDOITT 7426</v>
      </c>
    </row>
    <row r="7430" spans="1:1">
      <c r="A7430" s="4" t="str">
        <f t="shared" ca="1" si="116"/>
        <v>FY25NDOITT 7427</v>
      </c>
    </row>
    <row r="7431" spans="1:1">
      <c r="A7431" s="4" t="str">
        <f t="shared" ca="1" si="116"/>
        <v>FY25NDOITT 7428</v>
      </c>
    </row>
    <row r="7432" spans="1:1">
      <c r="A7432" s="4" t="str">
        <f t="shared" ca="1" si="116"/>
        <v>FY25NDOITT 7429</v>
      </c>
    </row>
    <row r="7433" spans="1:1">
      <c r="A7433" s="4" t="str">
        <f t="shared" ca="1" si="116"/>
        <v>FY25NDOITT 7430</v>
      </c>
    </row>
    <row r="7434" spans="1:1">
      <c r="A7434" s="4" t="str">
        <f t="shared" ca="1" si="116"/>
        <v>FY25NDOITT 7431</v>
      </c>
    </row>
    <row r="7435" spans="1:1">
      <c r="A7435" s="4" t="str">
        <f t="shared" ca="1" si="116"/>
        <v>FY25NDOITT 7432</v>
      </c>
    </row>
    <row r="7436" spans="1:1">
      <c r="A7436" s="4" t="str">
        <f t="shared" ca="1" si="116"/>
        <v>FY25NDOITT 7433</v>
      </c>
    </row>
    <row r="7437" spans="1:1">
      <c r="A7437" s="4" t="str">
        <f t="shared" ca="1" si="116"/>
        <v>FY25NDOITT 7434</v>
      </c>
    </row>
    <row r="7438" spans="1:1">
      <c r="A7438" s="4" t="str">
        <f t="shared" ca="1" si="116"/>
        <v>FY25NDOITT 7435</v>
      </c>
    </row>
    <row r="7439" spans="1:1">
      <c r="A7439" s="4" t="str">
        <f t="shared" ca="1" si="116"/>
        <v>FY25NDOITT 7436</v>
      </c>
    </row>
    <row r="7440" spans="1:1">
      <c r="A7440" s="4" t="str">
        <f t="shared" ca="1" si="116"/>
        <v>FY25NDOITT 7437</v>
      </c>
    </row>
    <row r="7441" spans="1:1">
      <c r="A7441" s="4" t="str">
        <f t="shared" ca="1" si="116"/>
        <v>FY25NDOITT 7438</v>
      </c>
    </row>
    <row r="7442" spans="1:1">
      <c r="A7442" s="4" t="str">
        <f t="shared" ca="1" si="116"/>
        <v>FY25NDOITT 7439</v>
      </c>
    </row>
    <row r="7443" spans="1:1">
      <c r="A7443" s="4" t="str">
        <f t="shared" ca="1" si="116"/>
        <v>FY25NDOITT 7440</v>
      </c>
    </row>
    <row r="7444" spans="1:1">
      <c r="A7444" s="4" t="str">
        <f t="shared" ca="1" si="116"/>
        <v>FY25NDOITT 7441</v>
      </c>
    </row>
    <row r="7445" spans="1:1">
      <c r="A7445" s="4" t="str">
        <f t="shared" ca="1" si="116"/>
        <v>FY25NDOITT 7442</v>
      </c>
    </row>
    <row r="7446" spans="1:1">
      <c r="A7446" s="4" t="str">
        <f t="shared" ca="1" si="116"/>
        <v>FY25NDOITT 7443</v>
      </c>
    </row>
    <row r="7447" spans="1:1">
      <c r="A7447" s="4" t="str">
        <f t="shared" ca="1" si="116"/>
        <v>FY25NDOITT 7444</v>
      </c>
    </row>
    <row r="7448" spans="1:1">
      <c r="A7448" s="4" t="str">
        <f t="shared" ca="1" si="116"/>
        <v>FY25NDOITT 7445</v>
      </c>
    </row>
    <row r="7449" spans="1:1">
      <c r="A7449" s="4" t="str">
        <f t="shared" ca="1" si="116"/>
        <v>FY25NDOITT 7446</v>
      </c>
    </row>
    <row r="7450" spans="1:1">
      <c r="A7450" s="4" t="str">
        <f t="shared" ca="1" si="116"/>
        <v>FY25NDOITT 7447</v>
      </c>
    </row>
    <row r="7451" spans="1:1">
      <c r="A7451" s="4" t="str">
        <f t="shared" ca="1" si="116"/>
        <v>FY25NDOITT 7448</v>
      </c>
    </row>
    <row r="7452" spans="1:1">
      <c r="A7452" s="4" t="str">
        <f t="shared" ca="1" si="116"/>
        <v>FY25NDOITT 7449</v>
      </c>
    </row>
    <row r="7453" spans="1:1">
      <c r="A7453" s="4" t="str">
        <f t="shared" ca="1" si="116"/>
        <v>FY25NDOITT 7450</v>
      </c>
    </row>
    <row r="7454" spans="1:1">
      <c r="A7454" s="4" t="str">
        <f t="shared" ca="1" si="116"/>
        <v>FY25NDOITT 7451</v>
      </c>
    </row>
    <row r="7455" spans="1:1">
      <c r="A7455" s="4" t="str">
        <f t="shared" ca="1" si="116"/>
        <v>FY25NDOITT 7452</v>
      </c>
    </row>
    <row r="7456" spans="1:1">
      <c r="A7456" s="4" t="str">
        <f t="shared" ca="1" si="116"/>
        <v>FY25NDOITT 7453</v>
      </c>
    </row>
    <row r="7457" spans="1:1">
      <c r="A7457" s="4" t="str">
        <f t="shared" ca="1" si="116"/>
        <v>FY25NDOITT 7454</v>
      </c>
    </row>
    <row r="7458" spans="1:1">
      <c r="A7458" s="4" t="str">
        <f t="shared" ca="1" si="116"/>
        <v>FY25NDOITT 7455</v>
      </c>
    </row>
    <row r="7459" spans="1:1">
      <c r="A7459" s="4" t="str">
        <f t="shared" ca="1" si="116"/>
        <v>FY25NDOITT 7456</v>
      </c>
    </row>
    <row r="7460" spans="1:1">
      <c r="A7460" s="4" t="str">
        <f t="shared" ca="1" si="116"/>
        <v>FY25NDOITT 7457</v>
      </c>
    </row>
    <row r="7461" spans="1:1">
      <c r="A7461" s="4" t="str">
        <f t="shared" ca="1" si="116"/>
        <v>FY25NDOITT 7458</v>
      </c>
    </row>
    <row r="7462" spans="1:1">
      <c r="A7462" s="4" t="str">
        <f t="shared" ca="1" si="116"/>
        <v>FY25NDOITT 7459</v>
      </c>
    </row>
    <row r="7463" spans="1:1">
      <c r="A7463" s="4" t="str">
        <f t="shared" ca="1" si="116"/>
        <v>FY25NDOITT 7460</v>
      </c>
    </row>
    <row r="7464" spans="1:1">
      <c r="A7464" s="4" t="str">
        <f t="shared" ca="1" si="116"/>
        <v>FY25NDOITT 7461</v>
      </c>
    </row>
    <row r="7465" spans="1:1">
      <c r="A7465" s="4" t="str">
        <f t="shared" ca="1" si="116"/>
        <v>FY25NDOITT 7462</v>
      </c>
    </row>
    <row r="7466" spans="1:1">
      <c r="A7466" s="4" t="str">
        <f t="shared" ca="1" si="116"/>
        <v>FY25NDOITT 7463</v>
      </c>
    </row>
    <row r="7467" spans="1:1">
      <c r="A7467" s="4" t="str">
        <f t="shared" ca="1" si="116"/>
        <v>FY25NDOITT 7464</v>
      </c>
    </row>
    <row r="7468" spans="1:1">
      <c r="A7468" s="4" t="str">
        <f t="shared" ca="1" si="116"/>
        <v>FY25NDOITT 7465</v>
      </c>
    </row>
    <row r="7469" spans="1:1">
      <c r="A7469" s="4" t="str">
        <f t="shared" ca="1" si="116"/>
        <v>FY25NDOITT 7466</v>
      </c>
    </row>
    <row r="7470" spans="1:1">
      <c r="A7470" s="4" t="str">
        <f t="shared" ca="1" si="116"/>
        <v>FY25NDOITT 7467</v>
      </c>
    </row>
    <row r="7471" spans="1:1">
      <c r="A7471" s="4" t="str">
        <f t="shared" ca="1" si="116"/>
        <v>FY25NDOITT 7468</v>
      </c>
    </row>
    <row r="7472" spans="1:1">
      <c r="A7472" s="4" t="str">
        <f t="shared" ca="1" si="116"/>
        <v>FY25NDOITT 7469</v>
      </c>
    </row>
    <row r="7473" spans="1:1">
      <c r="A7473" s="4" t="str">
        <f t="shared" ca="1" si="116"/>
        <v>FY25NDOITT 7470</v>
      </c>
    </row>
    <row r="7474" spans="1:1">
      <c r="A7474" s="4" t="str">
        <f t="shared" ca="1" si="116"/>
        <v>FY25NDOITT 7471</v>
      </c>
    </row>
    <row r="7475" spans="1:1">
      <c r="A7475" s="4" t="str">
        <f t="shared" ca="1" si="116"/>
        <v>FY25NDOITT 7472</v>
      </c>
    </row>
    <row r="7476" spans="1:1">
      <c r="A7476" s="4" t="str">
        <f t="shared" ca="1" si="116"/>
        <v>FY25NDOITT 7473</v>
      </c>
    </row>
    <row r="7477" spans="1:1">
      <c r="A7477" s="4" t="str">
        <f t="shared" ca="1" si="116"/>
        <v>FY25NDOITT 7474</v>
      </c>
    </row>
    <row r="7478" spans="1:1">
      <c r="A7478" s="4" t="str">
        <f t="shared" ca="1" si="116"/>
        <v>FY25NDOITT 7475</v>
      </c>
    </row>
    <row r="7479" spans="1:1">
      <c r="A7479" s="4" t="str">
        <f t="shared" ca="1" si="116"/>
        <v>FY25NDOITT 7476</v>
      </c>
    </row>
    <row r="7480" spans="1:1">
      <c r="A7480" s="4" t="str">
        <f t="shared" ca="1" si="116"/>
        <v>FY25NDOITT 7477</v>
      </c>
    </row>
    <row r="7481" spans="1:1">
      <c r="A7481" s="4" t="str">
        <f t="shared" ca="1" si="116"/>
        <v>FY25NDOITT 7478</v>
      </c>
    </row>
    <row r="7482" spans="1:1">
      <c r="A7482" s="4" t="str">
        <f t="shared" ca="1" si="116"/>
        <v>FY25NDOITT 7479</v>
      </c>
    </row>
    <row r="7483" spans="1:1">
      <c r="A7483" s="4" t="str">
        <f t="shared" ca="1" si="116"/>
        <v>FY25NDOITT 7480</v>
      </c>
    </row>
    <row r="7484" spans="1:1">
      <c r="A7484" s="4" t="str">
        <f t="shared" ca="1" si="116"/>
        <v>FY25NDOITT 7481</v>
      </c>
    </row>
    <row r="7485" spans="1:1">
      <c r="A7485" s="4" t="str">
        <f t="shared" ca="1" si="116"/>
        <v>FY25NDOITT 7482</v>
      </c>
    </row>
    <row r="7486" spans="1:1">
      <c r="A7486" s="4" t="str">
        <f t="shared" ca="1" si="116"/>
        <v>FY25NDOITT 7483</v>
      </c>
    </row>
    <row r="7487" spans="1:1">
      <c r="A7487" s="4" t="str">
        <f t="shared" ca="1" si="116"/>
        <v>FY25NDOITT 7484</v>
      </c>
    </row>
    <row r="7488" spans="1:1">
      <c r="A7488" s="4" t="str">
        <f t="shared" ca="1" si="116"/>
        <v>FY25NDOITT 7485</v>
      </c>
    </row>
    <row r="7489" spans="1:1">
      <c r="A7489" s="4" t="str">
        <f t="shared" ca="1" si="116"/>
        <v>FY25NDOITT 7486</v>
      </c>
    </row>
    <row r="7490" spans="1:1">
      <c r="A7490" s="4" t="str">
        <f t="shared" ca="1" si="116"/>
        <v>FY25NDOITT 7487</v>
      </c>
    </row>
    <row r="7491" spans="1:1">
      <c r="A7491" s="4" t="str">
        <f t="shared" ca="1" si="116"/>
        <v>FY25NDOITT 7488</v>
      </c>
    </row>
    <row r="7492" spans="1:1">
      <c r="A7492" s="4" t="str">
        <f t="shared" ca="1" si="116"/>
        <v>FY25NDOITT 7489</v>
      </c>
    </row>
    <row r="7493" spans="1:1">
      <c r="A7493" s="4" t="str">
        <f t="shared" ref="A7493:A7556" ca="1" si="117">"FY"&amp;RIGHT(YEAR(TODAY())+1,2)&amp;"N"&amp;$C$1&amp;ROW(B7493)-3</f>
        <v>FY25NDOITT 7490</v>
      </c>
    </row>
    <row r="7494" spans="1:1">
      <c r="A7494" s="4" t="str">
        <f t="shared" ca="1" si="117"/>
        <v>FY25NDOITT 7491</v>
      </c>
    </row>
    <row r="7495" spans="1:1">
      <c r="A7495" s="4" t="str">
        <f t="shared" ca="1" si="117"/>
        <v>FY25NDOITT 7492</v>
      </c>
    </row>
    <row r="7496" spans="1:1">
      <c r="A7496" s="4" t="str">
        <f t="shared" ca="1" si="117"/>
        <v>FY25NDOITT 7493</v>
      </c>
    </row>
    <row r="7497" spans="1:1">
      <c r="A7497" s="4" t="str">
        <f t="shared" ca="1" si="117"/>
        <v>FY25NDOITT 7494</v>
      </c>
    </row>
    <row r="7498" spans="1:1">
      <c r="A7498" s="4" t="str">
        <f t="shared" ca="1" si="117"/>
        <v>FY25NDOITT 7495</v>
      </c>
    </row>
    <row r="7499" spans="1:1">
      <c r="A7499" s="4" t="str">
        <f t="shared" ca="1" si="117"/>
        <v>FY25NDOITT 7496</v>
      </c>
    </row>
    <row r="7500" spans="1:1">
      <c r="A7500" s="4" t="str">
        <f t="shared" ca="1" si="117"/>
        <v>FY25NDOITT 7497</v>
      </c>
    </row>
    <row r="7501" spans="1:1">
      <c r="A7501" s="4" t="str">
        <f t="shared" ca="1" si="117"/>
        <v>FY25NDOITT 7498</v>
      </c>
    </row>
    <row r="7502" spans="1:1">
      <c r="A7502" s="4" t="str">
        <f t="shared" ca="1" si="117"/>
        <v>FY25NDOITT 7499</v>
      </c>
    </row>
    <row r="7503" spans="1:1">
      <c r="A7503" s="4" t="str">
        <f t="shared" ca="1" si="117"/>
        <v>FY25NDOITT 7500</v>
      </c>
    </row>
    <row r="7504" spans="1:1">
      <c r="A7504" s="4" t="str">
        <f t="shared" ca="1" si="117"/>
        <v>FY25NDOITT 7501</v>
      </c>
    </row>
    <row r="7505" spans="1:1">
      <c r="A7505" s="4" t="str">
        <f t="shared" ca="1" si="117"/>
        <v>FY25NDOITT 7502</v>
      </c>
    </row>
    <row r="7506" spans="1:1">
      <c r="A7506" s="4" t="str">
        <f t="shared" ca="1" si="117"/>
        <v>FY25NDOITT 7503</v>
      </c>
    </row>
    <row r="7507" spans="1:1">
      <c r="A7507" s="4" t="str">
        <f t="shared" ca="1" si="117"/>
        <v>FY25NDOITT 7504</v>
      </c>
    </row>
    <row r="7508" spans="1:1">
      <c r="A7508" s="4" t="str">
        <f t="shared" ca="1" si="117"/>
        <v>FY25NDOITT 7505</v>
      </c>
    </row>
    <row r="7509" spans="1:1">
      <c r="A7509" s="4" t="str">
        <f t="shared" ca="1" si="117"/>
        <v>FY25NDOITT 7506</v>
      </c>
    </row>
    <row r="7510" spans="1:1">
      <c r="A7510" s="4" t="str">
        <f t="shared" ca="1" si="117"/>
        <v>FY25NDOITT 7507</v>
      </c>
    </row>
    <row r="7511" spans="1:1">
      <c r="A7511" s="4" t="str">
        <f t="shared" ca="1" si="117"/>
        <v>FY25NDOITT 7508</v>
      </c>
    </row>
    <row r="7512" spans="1:1">
      <c r="A7512" s="4" t="str">
        <f t="shared" ca="1" si="117"/>
        <v>FY25NDOITT 7509</v>
      </c>
    </row>
    <row r="7513" spans="1:1">
      <c r="A7513" s="4" t="str">
        <f t="shared" ca="1" si="117"/>
        <v>FY25NDOITT 7510</v>
      </c>
    </row>
    <row r="7514" spans="1:1">
      <c r="A7514" s="4" t="str">
        <f t="shared" ca="1" si="117"/>
        <v>FY25NDOITT 7511</v>
      </c>
    </row>
    <row r="7515" spans="1:1">
      <c r="A7515" s="4" t="str">
        <f t="shared" ca="1" si="117"/>
        <v>FY25NDOITT 7512</v>
      </c>
    </row>
    <row r="7516" spans="1:1">
      <c r="A7516" s="4" t="str">
        <f t="shared" ca="1" si="117"/>
        <v>FY25NDOITT 7513</v>
      </c>
    </row>
    <row r="7517" spans="1:1">
      <c r="A7517" s="4" t="str">
        <f t="shared" ca="1" si="117"/>
        <v>FY25NDOITT 7514</v>
      </c>
    </row>
    <row r="7518" spans="1:1">
      <c r="A7518" s="4" t="str">
        <f t="shared" ca="1" si="117"/>
        <v>FY25NDOITT 7515</v>
      </c>
    </row>
    <row r="7519" spans="1:1">
      <c r="A7519" s="4" t="str">
        <f t="shared" ca="1" si="117"/>
        <v>FY25NDOITT 7516</v>
      </c>
    </row>
    <row r="7520" spans="1:1">
      <c r="A7520" s="4" t="str">
        <f t="shared" ca="1" si="117"/>
        <v>FY25NDOITT 7517</v>
      </c>
    </row>
    <row r="7521" spans="1:1">
      <c r="A7521" s="4" t="str">
        <f t="shared" ca="1" si="117"/>
        <v>FY25NDOITT 7518</v>
      </c>
    </row>
    <row r="7522" spans="1:1">
      <c r="A7522" s="4" t="str">
        <f t="shared" ca="1" si="117"/>
        <v>FY25NDOITT 7519</v>
      </c>
    </row>
    <row r="7523" spans="1:1">
      <c r="A7523" s="4" t="str">
        <f t="shared" ca="1" si="117"/>
        <v>FY25NDOITT 7520</v>
      </c>
    </row>
    <row r="7524" spans="1:1">
      <c r="A7524" s="4" t="str">
        <f t="shared" ca="1" si="117"/>
        <v>FY25NDOITT 7521</v>
      </c>
    </row>
    <row r="7525" spans="1:1">
      <c r="A7525" s="4" t="str">
        <f t="shared" ca="1" si="117"/>
        <v>FY25NDOITT 7522</v>
      </c>
    </row>
    <row r="7526" spans="1:1">
      <c r="A7526" s="4" t="str">
        <f t="shared" ca="1" si="117"/>
        <v>FY25NDOITT 7523</v>
      </c>
    </row>
    <row r="7527" spans="1:1">
      <c r="A7527" s="4" t="str">
        <f t="shared" ca="1" si="117"/>
        <v>FY25NDOITT 7524</v>
      </c>
    </row>
    <row r="7528" spans="1:1">
      <c r="A7528" s="4" t="str">
        <f t="shared" ca="1" si="117"/>
        <v>FY25NDOITT 7525</v>
      </c>
    </row>
    <row r="7529" spans="1:1">
      <c r="A7529" s="4" t="str">
        <f t="shared" ca="1" si="117"/>
        <v>FY25NDOITT 7526</v>
      </c>
    </row>
    <row r="7530" spans="1:1">
      <c r="A7530" s="4" t="str">
        <f t="shared" ca="1" si="117"/>
        <v>FY25NDOITT 7527</v>
      </c>
    </row>
    <row r="7531" spans="1:1">
      <c r="A7531" s="4" t="str">
        <f t="shared" ca="1" si="117"/>
        <v>FY25NDOITT 7528</v>
      </c>
    </row>
    <row r="7532" spans="1:1">
      <c r="A7532" s="4" t="str">
        <f t="shared" ca="1" si="117"/>
        <v>FY25NDOITT 7529</v>
      </c>
    </row>
    <row r="7533" spans="1:1">
      <c r="A7533" s="4" t="str">
        <f t="shared" ca="1" si="117"/>
        <v>FY25NDOITT 7530</v>
      </c>
    </row>
    <row r="7534" spans="1:1">
      <c r="A7534" s="4" t="str">
        <f t="shared" ca="1" si="117"/>
        <v>FY25NDOITT 7531</v>
      </c>
    </row>
    <row r="7535" spans="1:1">
      <c r="A7535" s="4" t="str">
        <f t="shared" ca="1" si="117"/>
        <v>FY25NDOITT 7532</v>
      </c>
    </row>
    <row r="7536" spans="1:1">
      <c r="A7536" s="4" t="str">
        <f t="shared" ca="1" si="117"/>
        <v>FY25NDOITT 7533</v>
      </c>
    </row>
    <row r="7537" spans="1:1">
      <c r="A7537" s="4" t="str">
        <f t="shared" ca="1" si="117"/>
        <v>FY25NDOITT 7534</v>
      </c>
    </row>
    <row r="7538" spans="1:1">
      <c r="A7538" s="4" t="str">
        <f t="shared" ca="1" si="117"/>
        <v>FY25NDOITT 7535</v>
      </c>
    </row>
    <row r="7539" spans="1:1">
      <c r="A7539" s="4" t="str">
        <f t="shared" ca="1" si="117"/>
        <v>FY25NDOITT 7536</v>
      </c>
    </row>
    <row r="7540" spans="1:1">
      <c r="A7540" s="4" t="str">
        <f t="shared" ca="1" si="117"/>
        <v>FY25NDOITT 7537</v>
      </c>
    </row>
    <row r="7541" spans="1:1">
      <c r="A7541" s="4" t="str">
        <f t="shared" ca="1" si="117"/>
        <v>FY25NDOITT 7538</v>
      </c>
    </row>
    <row r="7542" spans="1:1">
      <c r="A7542" s="4" t="str">
        <f t="shared" ca="1" si="117"/>
        <v>FY25NDOITT 7539</v>
      </c>
    </row>
    <row r="7543" spans="1:1">
      <c r="A7543" s="4" t="str">
        <f t="shared" ca="1" si="117"/>
        <v>FY25NDOITT 7540</v>
      </c>
    </row>
    <row r="7544" spans="1:1">
      <c r="A7544" s="4" t="str">
        <f t="shared" ca="1" si="117"/>
        <v>FY25NDOITT 7541</v>
      </c>
    </row>
    <row r="7545" spans="1:1">
      <c r="A7545" s="4" t="str">
        <f t="shared" ca="1" si="117"/>
        <v>FY25NDOITT 7542</v>
      </c>
    </row>
    <row r="7546" spans="1:1">
      <c r="A7546" s="4" t="str">
        <f t="shared" ca="1" si="117"/>
        <v>FY25NDOITT 7543</v>
      </c>
    </row>
    <row r="7547" spans="1:1">
      <c r="A7547" s="4" t="str">
        <f t="shared" ca="1" si="117"/>
        <v>FY25NDOITT 7544</v>
      </c>
    </row>
    <row r="7548" spans="1:1">
      <c r="A7548" s="4" t="str">
        <f t="shared" ca="1" si="117"/>
        <v>FY25NDOITT 7545</v>
      </c>
    </row>
    <row r="7549" spans="1:1">
      <c r="A7549" s="4" t="str">
        <f t="shared" ca="1" si="117"/>
        <v>FY25NDOITT 7546</v>
      </c>
    </row>
    <row r="7550" spans="1:1">
      <c r="A7550" s="4" t="str">
        <f t="shared" ca="1" si="117"/>
        <v>FY25NDOITT 7547</v>
      </c>
    </row>
    <row r="7551" spans="1:1">
      <c r="A7551" s="4" t="str">
        <f t="shared" ca="1" si="117"/>
        <v>FY25NDOITT 7548</v>
      </c>
    </row>
    <row r="7552" spans="1:1">
      <c r="A7552" s="4" t="str">
        <f t="shared" ca="1" si="117"/>
        <v>FY25NDOITT 7549</v>
      </c>
    </row>
    <row r="7553" spans="1:1">
      <c r="A7553" s="4" t="str">
        <f t="shared" ca="1" si="117"/>
        <v>FY25NDOITT 7550</v>
      </c>
    </row>
    <row r="7554" spans="1:1">
      <c r="A7554" s="4" t="str">
        <f t="shared" ca="1" si="117"/>
        <v>FY25NDOITT 7551</v>
      </c>
    </row>
    <row r="7555" spans="1:1">
      <c r="A7555" s="4" t="str">
        <f t="shared" ca="1" si="117"/>
        <v>FY25NDOITT 7552</v>
      </c>
    </row>
    <row r="7556" spans="1:1">
      <c r="A7556" s="4" t="str">
        <f t="shared" ca="1" si="117"/>
        <v>FY25NDOITT 7553</v>
      </c>
    </row>
    <row r="7557" spans="1:1">
      <c r="A7557" s="4" t="str">
        <f t="shared" ref="A7557:A7620" ca="1" si="118">"FY"&amp;RIGHT(YEAR(TODAY())+1,2)&amp;"N"&amp;$C$1&amp;ROW(B7557)-3</f>
        <v>FY25NDOITT 7554</v>
      </c>
    </row>
    <row r="7558" spans="1:1">
      <c r="A7558" s="4" t="str">
        <f t="shared" ca="1" si="118"/>
        <v>FY25NDOITT 7555</v>
      </c>
    </row>
    <row r="7559" spans="1:1">
      <c r="A7559" s="4" t="str">
        <f t="shared" ca="1" si="118"/>
        <v>FY25NDOITT 7556</v>
      </c>
    </row>
    <row r="7560" spans="1:1">
      <c r="A7560" s="4" t="str">
        <f t="shared" ca="1" si="118"/>
        <v>FY25NDOITT 7557</v>
      </c>
    </row>
    <row r="7561" spans="1:1">
      <c r="A7561" s="4" t="str">
        <f t="shared" ca="1" si="118"/>
        <v>FY25NDOITT 7558</v>
      </c>
    </row>
    <row r="7562" spans="1:1">
      <c r="A7562" s="4" t="str">
        <f t="shared" ca="1" si="118"/>
        <v>FY25NDOITT 7559</v>
      </c>
    </row>
    <row r="7563" spans="1:1">
      <c r="A7563" s="4" t="str">
        <f t="shared" ca="1" si="118"/>
        <v>FY25NDOITT 7560</v>
      </c>
    </row>
    <row r="7564" spans="1:1">
      <c r="A7564" s="4" t="str">
        <f t="shared" ca="1" si="118"/>
        <v>FY25NDOITT 7561</v>
      </c>
    </row>
    <row r="7565" spans="1:1">
      <c r="A7565" s="4" t="str">
        <f t="shared" ca="1" si="118"/>
        <v>FY25NDOITT 7562</v>
      </c>
    </row>
    <row r="7566" spans="1:1">
      <c r="A7566" s="4" t="str">
        <f t="shared" ca="1" si="118"/>
        <v>FY25NDOITT 7563</v>
      </c>
    </row>
    <row r="7567" spans="1:1">
      <c r="A7567" s="4" t="str">
        <f t="shared" ca="1" si="118"/>
        <v>FY25NDOITT 7564</v>
      </c>
    </row>
    <row r="7568" spans="1:1">
      <c r="A7568" s="4" t="str">
        <f t="shared" ca="1" si="118"/>
        <v>FY25NDOITT 7565</v>
      </c>
    </row>
    <row r="7569" spans="1:1">
      <c r="A7569" s="4" t="str">
        <f t="shared" ca="1" si="118"/>
        <v>FY25NDOITT 7566</v>
      </c>
    </row>
    <row r="7570" spans="1:1">
      <c r="A7570" s="4" t="str">
        <f t="shared" ca="1" si="118"/>
        <v>FY25NDOITT 7567</v>
      </c>
    </row>
    <row r="7571" spans="1:1">
      <c r="A7571" s="4" t="str">
        <f t="shared" ca="1" si="118"/>
        <v>FY25NDOITT 7568</v>
      </c>
    </row>
    <row r="7572" spans="1:1">
      <c r="A7572" s="4" t="str">
        <f t="shared" ca="1" si="118"/>
        <v>FY25NDOITT 7569</v>
      </c>
    </row>
    <row r="7573" spans="1:1">
      <c r="A7573" s="4" t="str">
        <f t="shared" ca="1" si="118"/>
        <v>FY25NDOITT 7570</v>
      </c>
    </row>
    <row r="7574" spans="1:1">
      <c r="A7574" s="4" t="str">
        <f t="shared" ca="1" si="118"/>
        <v>FY25NDOITT 7571</v>
      </c>
    </row>
    <row r="7575" spans="1:1">
      <c r="A7575" s="4" t="str">
        <f t="shared" ca="1" si="118"/>
        <v>FY25NDOITT 7572</v>
      </c>
    </row>
    <row r="7576" spans="1:1">
      <c r="A7576" s="4" t="str">
        <f t="shared" ca="1" si="118"/>
        <v>FY25NDOITT 7573</v>
      </c>
    </row>
    <row r="7577" spans="1:1">
      <c r="A7577" s="4" t="str">
        <f t="shared" ca="1" si="118"/>
        <v>FY25NDOITT 7574</v>
      </c>
    </row>
    <row r="7578" spans="1:1">
      <c r="A7578" s="4" t="str">
        <f t="shared" ca="1" si="118"/>
        <v>FY25NDOITT 7575</v>
      </c>
    </row>
    <row r="7579" spans="1:1">
      <c r="A7579" s="4" t="str">
        <f t="shared" ca="1" si="118"/>
        <v>FY25NDOITT 7576</v>
      </c>
    </row>
    <row r="7580" spans="1:1">
      <c r="A7580" s="4" t="str">
        <f t="shared" ca="1" si="118"/>
        <v>FY25NDOITT 7577</v>
      </c>
    </row>
    <row r="7581" spans="1:1">
      <c r="A7581" s="4" t="str">
        <f t="shared" ca="1" si="118"/>
        <v>FY25NDOITT 7578</v>
      </c>
    </row>
    <row r="7582" spans="1:1">
      <c r="A7582" s="4" t="str">
        <f t="shared" ca="1" si="118"/>
        <v>FY25NDOITT 7579</v>
      </c>
    </row>
    <row r="7583" spans="1:1">
      <c r="A7583" s="4" t="str">
        <f t="shared" ca="1" si="118"/>
        <v>FY25NDOITT 7580</v>
      </c>
    </row>
    <row r="7584" spans="1:1">
      <c r="A7584" s="4" t="str">
        <f t="shared" ca="1" si="118"/>
        <v>FY25NDOITT 7581</v>
      </c>
    </row>
    <row r="7585" spans="1:1">
      <c r="A7585" s="4" t="str">
        <f t="shared" ca="1" si="118"/>
        <v>FY25NDOITT 7582</v>
      </c>
    </row>
    <row r="7586" spans="1:1">
      <c r="A7586" s="4" t="str">
        <f t="shared" ca="1" si="118"/>
        <v>FY25NDOITT 7583</v>
      </c>
    </row>
    <row r="7587" spans="1:1">
      <c r="A7587" s="4" t="str">
        <f t="shared" ca="1" si="118"/>
        <v>FY25NDOITT 7584</v>
      </c>
    </row>
    <row r="7588" spans="1:1">
      <c r="A7588" s="4" t="str">
        <f t="shared" ca="1" si="118"/>
        <v>FY25NDOITT 7585</v>
      </c>
    </row>
    <row r="7589" spans="1:1">
      <c r="A7589" s="4" t="str">
        <f t="shared" ca="1" si="118"/>
        <v>FY25NDOITT 7586</v>
      </c>
    </row>
    <row r="7590" spans="1:1">
      <c r="A7590" s="4" t="str">
        <f t="shared" ca="1" si="118"/>
        <v>FY25NDOITT 7587</v>
      </c>
    </row>
    <row r="7591" spans="1:1">
      <c r="A7591" s="4" t="str">
        <f t="shared" ca="1" si="118"/>
        <v>FY25NDOITT 7588</v>
      </c>
    </row>
    <row r="7592" spans="1:1">
      <c r="A7592" s="4" t="str">
        <f t="shared" ca="1" si="118"/>
        <v>FY25NDOITT 7589</v>
      </c>
    </row>
    <row r="7593" spans="1:1">
      <c r="A7593" s="4" t="str">
        <f t="shared" ca="1" si="118"/>
        <v>FY25NDOITT 7590</v>
      </c>
    </row>
    <row r="7594" spans="1:1">
      <c r="A7594" s="4" t="str">
        <f t="shared" ca="1" si="118"/>
        <v>FY25NDOITT 7591</v>
      </c>
    </row>
    <row r="7595" spans="1:1">
      <c r="A7595" s="4" t="str">
        <f t="shared" ca="1" si="118"/>
        <v>FY25NDOITT 7592</v>
      </c>
    </row>
    <row r="7596" spans="1:1">
      <c r="A7596" s="4" t="str">
        <f t="shared" ca="1" si="118"/>
        <v>FY25NDOITT 7593</v>
      </c>
    </row>
    <row r="7597" spans="1:1">
      <c r="A7597" s="4" t="str">
        <f t="shared" ca="1" si="118"/>
        <v>FY25NDOITT 7594</v>
      </c>
    </row>
    <row r="7598" spans="1:1">
      <c r="A7598" s="4" t="str">
        <f t="shared" ca="1" si="118"/>
        <v>FY25NDOITT 7595</v>
      </c>
    </row>
    <row r="7599" spans="1:1">
      <c r="A7599" s="4" t="str">
        <f t="shared" ca="1" si="118"/>
        <v>FY25NDOITT 7596</v>
      </c>
    </row>
    <row r="7600" spans="1:1">
      <c r="A7600" s="4" t="str">
        <f t="shared" ca="1" si="118"/>
        <v>FY25NDOITT 7597</v>
      </c>
    </row>
    <row r="7601" spans="1:1">
      <c r="A7601" s="4" t="str">
        <f t="shared" ca="1" si="118"/>
        <v>FY25NDOITT 7598</v>
      </c>
    </row>
    <row r="7602" spans="1:1">
      <c r="A7602" s="4" t="str">
        <f t="shared" ca="1" si="118"/>
        <v>FY25NDOITT 7599</v>
      </c>
    </row>
    <row r="7603" spans="1:1">
      <c r="A7603" s="4" t="str">
        <f t="shared" ca="1" si="118"/>
        <v>FY25NDOITT 7600</v>
      </c>
    </row>
    <row r="7604" spans="1:1">
      <c r="A7604" s="4" t="str">
        <f t="shared" ca="1" si="118"/>
        <v>FY25NDOITT 7601</v>
      </c>
    </row>
    <row r="7605" spans="1:1">
      <c r="A7605" s="4" t="str">
        <f t="shared" ca="1" si="118"/>
        <v>FY25NDOITT 7602</v>
      </c>
    </row>
    <row r="7606" spans="1:1">
      <c r="A7606" s="4" t="str">
        <f t="shared" ca="1" si="118"/>
        <v>FY25NDOITT 7603</v>
      </c>
    </row>
    <row r="7607" spans="1:1">
      <c r="A7607" s="4" t="str">
        <f t="shared" ca="1" si="118"/>
        <v>FY25NDOITT 7604</v>
      </c>
    </row>
    <row r="7608" spans="1:1">
      <c r="A7608" s="4" t="str">
        <f t="shared" ca="1" si="118"/>
        <v>FY25NDOITT 7605</v>
      </c>
    </row>
    <row r="7609" spans="1:1">
      <c r="A7609" s="4" t="str">
        <f t="shared" ca="1" si="118"/>
        <v>FY25NDOITT 7606</v>
      </c>
    </row>
    <row r="7610" spans="1:1">
      <c r="A7610" s="4" t="str">
        <f t="shared" ca="1" si="118"/>
        <v>FY25NDOITT 7607</v>
      </c>
    </row>
    <row r="7611" spans="1:1">
      <c r="A7611" s="4" t="str">
        <f t="shared" ca="1" si="118"/>
        <v>FY25NDOITT 7608</v>
      </c>
    </row>
    <row r="7612" spans="1:1">
      <c r="A7612" s="4" t="str">
        <f t="shared" ca="1" si="118"/>
        <v>FY25NDOITT 7609</v>
      </c>
    </row>
    <row r="7613" spans="1:1">
      <c r="A7613" s="4" t="str">
        <f t="shared" ca="1" si="118"/>
        <v>FY25NDOITT 7610</v>
      </c>
    </row>
    <row r="7614" spans="1:1">
      <c r="A7614" s="4" t="str">
        <f t="shared" ca="1" si="118"/>
        <v>FY25NDOITT 7611</v>
      </c>
    </row>
    <row r="7615" spans="1:1">
      <c r="A7615" s="4" t="str">
        <f t="shared" ca="1" si="118"/>
        <v>FY25NDOITT 7612</v>
      </c>
    </row>
    <row r="7616" spans="1:1">
      <c r="A7616" s="4" t="str">
        <f t="shared" ca="1" si="118"/>
        <v>FY25NDOITT 7613</v>
      </c>
    </row>
    <row r="7617" spans="1:1">
      <c r="A7617" s="4" t="str">
        <f t="shared" ca="1" si="118"/>
        <v>FY25NDOITT 7614</v>
      </c>
    </row>
    <row r="7618" spans="1:1">
      <c r="A7618" s="4" t="str">
        <f t="shared" ca="1" si="118"/>
        <v>FY25NDOITT 7615</v>
      </c>
    </row>
    <row r="7619" spans="1:1">
      <c r="A7619" s="4" t="str">
        <f t="shared" ca="1" si="118"/>
        <v>FY25NDOITT 7616</v>
      </c>
    </row>
    <row r="7620" spans="1:1">
      <c r="A7620" s="4" t="str">
        <f t="shared" ca="1" si="118"/>
        <v>FY25NDOITT 7617</v>
      </c>
    </row>
    <row r="7621" spans="1:1">
      <c r="A7621" s="4" t="str">
        <f t="shared" ref="A7621:A7684" ca="1" si="119">"FY"&amp;RIGHT(YEAR(TODAY())+1,2)&amp;"N"&amp;$C$1&amp;ROW(B7621)-3</f>
        <v>FY25NDOITT 7618</v>
      </c>
    </row>
    <row r="7622" spans="1:1">
      <c r="A7622" s="4" t="str">
        <f t="shared" ca="1" si="119"/>
        <v>FY25NDOITT 7619</v>
      </c>
    </row>
    <row r="7623" spans="1:1">
      <c r="A7623" s="4" t="str">
        <f t="shared" ca="1" si="119"/>
        <v>FY25NDOITT 7620</v>
      </c>
    </row>
    <row r="7624" spans="1:1">
      <c r="A7624" s="4" t="str">
        <f t="shared" ca="1" si="119"/>
        <v>FY25NDOITT 7621</v>
      </c>
    </row>
    <row r="7625" spans="1:1">
      <c r="A7625" s="4" t="str">
        <f t="shared" ca="1" si="119"/>
        <v>FY25NDOITT 7622</v>
      </c>
    </row>
    <row r="7626" spans="1:1">
      <c r="A7626" s="4" t="str">
        <f t="shared" ca="1" si="119"/>
        <v>FY25NDOITT 7623</v>
      </c>
    </row>
    <row r="7627" spans="1:1">
      <c r="A7627" s="4" t="str">
        <f t="shared" ca="1" si="119"/>
        <v>FY25NDOITT 7624</v>
      </c>
    </row>
    <row r="7628" spans="1:1">
      <c r="A7628" s="4" t="str">
        <f t="shared" ca="1" si="119"/>
        <v>FY25NDOITT 7625</v>
      </c>
    </row>
    <row r="7629" spans="1:1">
      <c r="A7629" s="4" t="str">
        <f t="shared" ca="1" si="119"/>
        <v>FY25NDOITT 7626</v>
      </c>
    </row>
    <row r="7630" spans="1:1">
      <c r="A7630" s="4" t="str">
        <f t="shared" ca="1" si="119"/>
        <v>FY25NDOITT 7627</v>
      </c>
    </row>
    <row r="7631" spans="1:1">
      <c r="A7631" s="4" t="str">
        <f t="shared" ca="1" si="119"/>
        <v>FY25NDOITT 7628</v>
      </c>
    </row>
    <row r="7632" spans="1:1">
      <c r="A7632" s="4" t="str">
        <f t="shared" ca="1" si="119"/>
        <v>FY25NDOITT 7629</v>
      </c>
    </row>
    <row r="7633" spans="1:1">
      <c r="A7633" s="4" t="str">
        <f t="shared" ca="1" si="119"/>
        <v>FY25NDOITT 7630</v>
      </c>
    </row>
    <row r="7634" spans="1:1">
      <c r="A7634" s="4" t="str">
        <f t="shared" ca="1" si="119"/>
        <v>FY25NDOITT 7631</v>
      </c>
    </row>
    <row r="7635" spans="1:1">
      <c r="A7635" s="4" t="str">
        <f t="shared" ca="1" si="119"/>
        <v>FY25NDOITT 7632</v>
      </c>
    </row>
    <row r="7636" spans="1:1">
      <c r="A7636" s="4" t="str">
        <f t="shared" ca="1" si="119"/>
        <v>FY25NDOITT 7633</v>
      </c>
    </row>
    <row r="7637" spans="1:1">
      <c r="A7637" s="4" t="str">
        <f t="shared" ca="1" si="119"/>
        <v>FY25NDOITT 7634</v>
      </c>
    </row>
    <row r="7638" spans="1:1">
      <c r="A7638" s="4" t="str">
        <f t="shared" ca="1" si="119"/>
        <v>FY25NDOITT 7635</v>
      </c>
    </row>
    <row r="7639" spans="1:1">
      <c r="A7639" s="4" t="str">
        <f t="shared" ca="1" si="119"/>
        <v>FY25NDOITT 7636</v>
      </c>
    </row>
    <row r="7640" spans="1:1">
      <c r="A7640" s="4" t="str">
        <f t="shared" ca="1" si="119"/>
        <v>FY25NDOITT 7637</v>
      </c>
    </row>
    <row r="7641" spans="1:1">
      <c r="A7641" s="4" t="str">
        <f t="shared" ca="1" si="119"/>
        <v>FY25NDOITT 7638</v>
      </c>
    </row>
    <row r="7642" spans="1:1">
      <c r="A7642" s="4" t="str">
        <f t="shared" ca="1" si="119"/>
        <v>FY25NDOITT 7639</v>
      </c>
    </row>
    <row r="7643" spans="1:1">
      <c r="A7643" s="4" t="str">
        <f t="shared" ca="1" si="119"/>
        <v>FY25NDOITT 7640</v>
      </c>
    </row>
    <row r="7644" spans="1:1">
      <c r="A7644" s="4" t="str">
        <f t="shared" ca="1" si="119"/>
        <v>FY25NDOITT 7641</v>
      </c>
    </row>
    <row r="7645" spans="1:1">
      <c r="A7645" s="4" t="str">
        <f t="shared" ca="1" si="119"/>
        <v>FY25NDOITT 7642</v>
      </c>
    </row>
    <row r="7646" spans="1:1">
      <c r="A7646" s="4" t="str">
        <f t="shared" ca="1" si="119"/>
        <v>FY25NDOITT 7643</v>
      </c>
    </row>
    <row r="7647" spans="1:1">
      <c r="A7647" s="4" t="str">
        <f t="shared" ca="1" si="119"/>
        <v>FY25NDOITT 7644</v>
      </c>
    </row>
    <row r="7648" spans="1:1">
      <c r="A7648" s="4" t="str">
        <f t="shared" ca="1" si="119"/>
        <v>FY25NDOITT 7645</v>
      </c>
    </row>
    <row r="7649" spans="1:1">
      <c r="A7649" s="4" t="str">
        <f t="shared" ca="1" si="119"/>
        <v>FY25NDOITT 7646</v>
      </c>
    </row>
    <row r="7650" spans="1:1">
      <c r="A7650" s="4" t="str">
        <f t="shared" ca="1" si="119"/>
        <v>FY25NDOITT 7647</v>
      </c>
    </row>
    <row r="7651" spans="1:1">
      <c r="A7651" s="4" t="str">
        <f t="shared" ca="1" si="119"/>
        <v>FY25NDOITT 7648</v>
      </c>
    </row>
    <row r="7652" spans="1:1">
      <c r="A7652" s="4" t="str">
        <f t="shared" ca="1" si="119"/>
        <v>FY25NDOITT 7649</v>
      </c>
    </row>
    <row r="7653" spans="1:1">
      <c r="A7653" s="4" t="str">
        <f t="shared" ca="1" si="119"/>
        <v>FY25NDOITT 7650</v>
      </c>
    </row>
    <row r="7654" spans="1:1">
      <c r="A7654" s="4" t="str">
        <f t="shared" ca="1" si="119"/>
        <v>FY25NDOITT 7651</v>
      </c>
    </row>
    <row r="7655" spans="1:1">
      <c r="A7655" s="4" t="str">
        <f t="shared" ca="1" si="119"/>
        <v>FY25NDOITT 7652</v>
      </c>
    </row>
    <row r="7656" spans="1:1">
      <c r="A7656" s="4" t="str">
        <f t="shared" ca="1" si="119"/>
        <v>FY25NDOITT 7653</v>
      </c>
    </row>
    <row r="7657" spans="1:1">
      <c r="A7657" s="4" t="str">
        <f t="shared" ca="1" si="119"/>
        <v>FY25NDOITT 7654</v>
      </c>
    </row>
    <row r="7658" spans="1:1">
      <c r="A7658" s="4" t="str">
        <f t="shared" ca="1" si="119"/>
        <v>FY25NDOITT 7655</v>
      </c>
    </row>
    <row r="7659" spans="1:1">
      <c r="A7659" s="4" t="str">
        <f t="shared" ca="1" si="119"/>
        <v>FY25NDOITT 7656</v>
      </c>
    </row>
    <row r="7660" spans="1:1">
      <c r="A7660" s="4" t="str">
        <f t="shared" ca="1" si="119"/>
        <v>FY25NDOITT 7657</v>
      </c>
    </row>
    <row r="7661" spans="1:1">
      <c r="A7661" s="4" t="str">
        <f t="shared" ca="1" si="119"/>
        <v>FY25NDOITT 7658</v>
      </c>
    </row>
    <row r="7662" spans="1:1">
      <c r="A7662" s="4" t="str">
        <f t="shared" ca="1" si="119"/>
        <v>FY25NDOITT 7659</v>
      </c>
    </row>
    <row r="7663" spans="1:1">
      <c r="A7663" s="4" t="str">
        <f t="shared" ca="1" si="119"/>
        <v>FY25NDOITT 7660</v>
      </c>
    </row>
    <row r="7664" spans="1:1">
      <c r="A7664" s="4" t="str">
        <f t="shared" ca="1" si="119"/>
        <v>FY25NDOITT 7661</v>
      </c>
    </row>
    <row r="7665" spans="1:1">
      <c r="A7665" s="4" t="str">
        <f t="shared" ca="1" si="119"/>
        <v>FY25NDOITT 7662</v>
      </c>
    </row>
    <row r="7666" spans="1:1">
      <c r="A7666" s="4" t="str">
        <f t="shared" ca="1" si="119"/>
        <v>FY25NDOITT 7663</v>
      </c>
    </row>
    <row r="7667" spans="1:1">
      <c r="A7667" s="4" t="str">
        <f t="shared" ca="1" si="119"/>
        <v>FY25NDOITT 7664</v>
      </c>
    </row>
    <row r="7668" spans="1:1">
      <c r="A7668" s="4" t="str">
        <f t="shared" ca="1" si="119"/>
        <v>FY25NDOITT 7665</v>
      </c>
    </row>
    <row r="7669" spans="1:1">
      <c r="A7669" s="4" t="str">
        <f t="shared" ca="1" si="119"/>
        <v>FY25NDOITT 7666</v>
      </c>
    </row>
    <row r="7670" spans="1:1">
      <c r="A7670" s="4" t="str">
        <f t="shared" ca="1" si="119"/>
        <v>FY25NDOITT 7667</v>
      </c>
    </row>
    <row r="7671" spans="1:1">
      <c r="A7671" s="4" t="str">
        <f t="shared" ca="1" si="119"/>
        <v>FY25NDOITT 7668</v>
      </c>
    </row>
    <row r="7672" spans="1:1">
      <c r="A7672" s="4" t="str">
        <f t="shared" ca="1" si="119"/>
        <v>FY25NDOITT 7669</v>
      </c>
    </row>
    <row r="7673" spans="1:1">
      <c r="A7673" s="4" t="str">
        <f t="shared" ca="1" si="119"/>
        <v>FY25NDOITT 7670</v>
      </c>
    </row>
    <row r="7674" spans="1:1">
      <c r="A7674" s="4" t="str">
        <f t="shared" ca="1" si="119"/>
        <v>FY25NDOITT 7671</v>
      </c>
    </row>
    <row r="7675" spans="1:1">
      <c r="A7675" s="4" t="str">
        <f t="shared" ca="1" si="119"/>
        <v>FY25NDOITT 7672</v>
      </c>
    </row>
    <row r="7676" spans="1:1">
      <c r="A7676" s="4" t="str">
        <f t="shared" ca="1" si="119"/>
        <v>FY25NDOITT 7673</v>
      </c>
    </row>
    <row r="7677" spans="1:1">
      <c r="A7677" s="4" t="str">
        <f t="shared" ca="1" si="119"/>
        <v>FY25NDOITT 7674</v>
      </c>
    </row>
    <row r="7678" spans="1:1">
      <c r="A7678" s="4" t="str">
        <f t="shared" ca="1" si="119"/>
        <v>FY25NDOITT 7675</v>
      </c>
    </row>
    <row r="7679" spans="1:1">
      <c r="A7679" s="4" t="str">
        <f t="shared" ca="1" si="119"/>
        <v>FY25NDOITT 7676</v>
      </c>
    </row>
    <row r="7680" spans="1:1">
      <c r="A7680" s="4" t="str">
        <f t="shared" ca="1" si="119"/>
        <v>FY25NDOITT 7677</v>
      </c>
    </row>
    <row r="7681" spans="1:1">
      <c r="A7681" s="4" t="str">
        <f t="shared" ca="1" si="119"/>
        <v>FY25NDOITT 7678</v>
      </c>
    </row>
    <row r="7682" spans="1:1">
      <c r="A7682" s="4" t="str">
        <f t="shared" ca="1" si="119"/>
        <v>FY25NDOITT 7679</v>
      </c>
    </row>
    <row r="7683" spans="1:1">
      <c r="A7683" s="4" t="str">
        <f t="shared" ca="1" si="119"/>
        <v>FY25NDOITT 7680</v>
      </c>
    </row>
    <row r="7684" spans="1:1">
      <c r="A7684" s="4" t="str">
        <f t="shared" ca="1" si="119"/>
        <v>FY25NDOITT 7681</v>
      </c>
    </row>
    <row r="7685" spans="1:1">
      <c r="A7685" s="4" t="str">
        <f t="shared" ref="A7685:A7748" ca="1" si="120">"FY"&amp;RIGHT(YEAR(TODAY())+1,2)&amp;"N"&amp;$C$1&amp;ROW(B7685)-3</f>
        <v>FY25NDOITT 7682</v>
      </c>
    </row>
    <row r="7686" spans="1:1">
      <c r="A7686" s="4" t="str">
        <f t="shared" ca="1" si="120"/>
        <v>FY25NDOITT 7683</v>
      </c>
    </row>
    <row r="7687" spans="1:1">
      <c r="A7687" s="4" t="str">
        <f t="shared" ca="1" si="120"/>
        <v>FY25NDOITT 7684</v>
      </c>
    </row>
    <row r="7688" spans="1:1">
      <c r="A7688" s="4" t="str">
        <f t="shared" ca="1" si="120"/>
        <v>FY25NDOITT 7685</v>
      </c>
    </row>
    <row r="7689" spans="1:1">
      <c r="A7689" s="4" t="str">
        <f t="shared" ca="1" si="120"/>
        <v>FY25NDOITT 7686</v>
      </c>
    </row>
    <row r="7690" spans="1:1">
      <c r="A7690" s="4" t="str">
        <f t="shared" ca="1" si="120"/>
        <v>FY25NDOITT 7687</v>
      </c>
    </row>
    <row r="7691" spans="1:1">
      <c r="A7691" s="4" t="str">
        <f t="shared" ca="1" si="120"/>
        <v>FY25NDOITT 7688</v>
      </c>
    </row>
    <row r="7692" spans="1:1">
      <c r="A7692" s="4" t="str">
        <f t="shared" ca="1" si="120"/>
        <v>FY25NDOITT 7689</v>
      </c>
    </row>
    <row r="7693" spans="1:1">
      <c r="A7693" s="4" t="str">
        <f t="shared" ca="1" si="120"/>
        <v>FY25NDOITT 7690</v>
      </c>
    </row>
    <row r="7694" spans="1:1">
      <c r="A7694" s="4" t="str">
        <f t="shared" ca="1" si="120"/>
        <v>FY25NDOITT 7691</v>
      </c>
    </row>
    <row r="7695" spans="1:1">
      <c r="A7695" s="4" t="str">
        <f t="shared" ca="1" si="120"/>
        <v>FY25NDOITT 7692</v>
      </c>
    </row>
    <row r="7696" spans="1:1">
      <c r="A7696" s="4" t="str">
        <f t="shared" ca="1" si="120"/>
        <v>FY25NDOITT 7693</v>
      </c>
    </row>
    <row r="7697" spans="1:1">
      <c r="A7697" s="4" t="str">
        <f t="shared" ca="1" si="120"/>
        <v>FY25NDOITT 7694</v>
      </c>
    </row>
    <row r="7698" spans="1:1">
      <c r="A7698" s="4" t="str">
        <f t="shared" ca="1" si="120"/>
        <v>FY25NDOITT 7695</v>
      </c>
    </row>
    <row r="7699" spans="1:1">
      <c r="A7699" s="4" t="str">
        <f t="shared" ca="1" si="120"/>
        <v>FY25NDOITT 7696</v>
      </c>
    </row>
    <row r="7700" spans="1:1">
      <c r="A7700" s="4" t="str">
        <f t="shared" ca="1" si="120"/>
        <v>FY25NDOITT 7697</v>
      </c>
    </row>
    <row r="7701" spans="1:1">
      <c r="A7701" s="4" t="str">
        <f t="shared" ca="1" si="120"/>
        <v>FY25NDOITT 7698</v>
      </c>
    </row>
    <row r="7702" spans="1:1">
      <c r="A7702" s="4" t="str">
        <f t="shared" ca="1" si="120"/>
        <v>FY25NDOITT 7699</v>
      </c>
    </row>
    <row r="7703" spans="1:1">
      <c r="A7703" s="4" t="str">
        <f t="shared" ca="1" si="120"/>
        <v>FY25NDOITT 7700</v>
      </c>
    </row>
    <row r="7704" spans="1:1">
      <c r="A7704" s="4" t="str">
        <f t="shared" ca="1" si="120"/>
        <v>FY25NDOITT 7701</v>
      </c>
    </row>
    <row r="7705" spans="1:1">
      <c r="A7705" s="4" t="str">
        <f t="shared" ca="1" si="120"/>
        <v>FY25NDOITT 7702</v>
      </c>
    </row>
    <row r="7706" spans="1:1">
      <c r="A7706" s="4" t="str">
        <f t="shared" ca="1" si="120"/>
        <v>FY25NDOITT 7703</v>
      </c>
    </row>
    <row r="7707" spans="1:1">
      <c r="A7707" s="4" t="str">
        <f t="shared" ca="1" si="120"/>
        <v>FY25NDOITT 7704</v>
      </c>
    </row>
    <row r="7708" spans="1:1">
      <c r="A7708" s="4" t="str">
        <f t="shared" ca="1" si="120"/>
        <v>FY25NDOITT 7705</v>
      </c>
    </row>
    <row r="7709" spans="1:1">
      <c r="A7709" s="4" t="str">
        <f t="shared" ca="1" si="120"/>
        <v>FY25NDOITT 7706</v>
      </c>
    </row>
    <row r="7710" spans="1:1">
      <c r="A7710" s="4" t="str">
        <f t="shared" ca="1" si="120"/>
        <v>FY25NDOITT 7707</v>
      </c>
    </row>
    <row r="7711" spans="1:1">
      <c r="A7711" s="4" t="str">
        <f t="shared" ca="1" si="120"/>
        <v>FY25NDOITT 7708</v>
      </c>
    </row>
    <row r="7712" spans="1:1">
      <c r="A7712" s="4" t="str">
        <f t="shared" ca="1" si="120"/>
        <v>FY25NDOITT 7709</v>
      </c>
    </row>
    <row r="7713" spans="1:1">
      <c r="A7713" s="4" t="str">
        <f t="shared" ca="1" si="120"/>
        <v>FY25NDOITT 7710</v>
      </c>
    </row>
    <row r="7714" spans="1:1">
      <c r="A7714" s="4" t="str">
        <f t="shared" ca="1" si="120"/>
        <v>FY25NDOITT 7711</v>
      </c>
    </row>
    <row r="7715" spans="1:1">
      <c r="A7715" s="4" t="str">
        <f t="shared" ca="1" si="120"/>
        <v>FY25NDOITT 7712</v>
      </c>
    </row>
    <row r="7716" spans="1:1">
      <c r="A7716" s="4" t="str">
        <f t="shared" ca="1" si="120"/>
        <v>FY25NDOITT 7713</v>
      </c>
    </row>
    <row r="7717" spans="1:1">
      <c r="A7717" s="4" t="str">
        <f t="shared" ca="1" si="120"/>
        <v>FY25NDOITT 7714</v>
      </c>
    </row>
    <row r="7718" spans="1:1">
      <c r="A7718" s="4" t="str">
        <f t="shared" ca="1" si="120"/>
        <v>FY25NDOITT 7715</v>
      </c>
    </row>
    <row r="7719" spans="1:1">
      <c r="A7719" s="4" t="str">
        <f t="shared" ca="1" si="120"/>
        <v>FY25NDOITT 7716</v>
      </c>
    </row>
    <row r="7720" spans="1:1">
      <c r="A7720" s="4" t="str">
        <f t="shared" ca="1" si="120"/>
        <v>FY25NDOITT 7717</v>
      </c>
    </row>
    <row r="7721" spans="1:1">
      <c r="A7721" s="4" t="str">
        <f t="shared" ca="1" si="120"/>
        <v>FY25NDOITT 7718</v>
      </c>
    </row>
    <row r="7722" spans="1:1">
      <c r="A7722" s="4" t="str">
        <f t="shared" ca="1" si="120"/>
        <v>FY25NDOITT 7719</v>
      </c>
    </row>
    <row r="7723" spans="1:1">
      <c r="A7723" s="4" t="str">
        <f t="shared" ca="1" si="120"/>
        <v>FY25NDOITT 7720</v>
      </c>
    </row>
    <row r="7724" spans="1:1">
      <c r="A7724" s="4" t="str">
        <f t="shared" ca="1" si="120"/>
        <v>FY25NDOITT 7721</v>
      </c>
    </row>
    <row r="7725" spans="1:1">
      <c r="A7725" s="4" t="str">
        <f t="shared" ca="1" si="120"/>
        <v>FY25NDOITT 7722</v>
      </c>
    </row>
    <row r="7726" spans="1:1">
      <c r="A7726" s="4" t="str">
        <f t="shared" ca="1" si="120"/>
        <v>FY25NDOITT 7723</v>
      </c>
    </row>
    <row r="7727" spans="1:1">
      <c r="A7727" s="4" t="str">
        <f t="shared" ca="1" si="120"/>
        <v>FY25NDOITT 7724</v>
      </c>
    </row>
    <row r="7728" spans="1:1">
      <c r="A7728" s="4" t="str">
        <f t="shared" ca="1" si="120"/>
        <v>FY25NDOITT 7725</v>
      </c>
    </row>
    <row r="7729" spans="1:1">
      <c r="A7729" s="4" t="str">
        <f t="shared" ca="1" si="120"/>
        <v>FY25NDOITT 7726</v>
      </c>
    </row>
    <row r="7730" spans="1:1">
      <c r="A7730" s="4" t="str">
        <f t="shared" ca="1" si="120"/>
        <v>FY25NDOITT 7727</v>
      </c>
    </row>
    <row r="7731" spans="1:1">
      <c r="A7731" s="4" t="str">
        <f t="shared" ca="1" si="120"/>
        <v>FY25NDOITT 7728</v>
      </c>
    </row>
    <row r="7732" spans="1:1">
      <c r="A7732" s="4" t="str">
        <f t="shared" ca="1" si="120"/>
        <v>FY25NDOITT 7729</v>
      </c>
    </row>
    <row r="7733" spans="1:1">
      <c r="A7733" s="4" t="str">
        <f t="shared" ca="1" si="120"/>
        <v>FY25NDOITT 7730</v>
      </c>
    </row>
    <row r="7734" spans="1:1">
      <c r="A7734" s="4" t="str">
        <f t="shared" ca="1" si="120"/>
        <v>FY25NDOITT 7731</v>
      </c>
    </row>
    <row r="7735" spans="1:1">
      <c r="A7735" s="4" t="str">
        <f t="shared" ca="1" si="120"/>
        <v>FY25NDOITT 7732</v>
      </c>
    </row>
    <row r="7736" spans="1:1">
      <c r="A7736" s="4" t="str">
        <f t="shared" ca="1" si="120"/>
        <v>FY25NDOITT 7733</v>
      </c>
    </row>
    <row r="7737" spans="1:1">
      <c r="A7737" s="4" t="str">
        <f t="shared" ca="1" si="120"/>
        <v>FY25NDOITT 7734</v>
      </c>
    </row>
    <row r="7738" spans="1:1">
      <c r="A7738" s="4" t="str">
        <f t="shared" ca="1" si="120"/>
        <v>FY25NDOITT 7735</v>
      </c>
    </row>
    <row r="7739" spans="1:1">
      <c r="A7739" s="4" t="str">
        <f t="shared" ca="1" si="120"/>
        <v>FY25NDOITT 7736</v>
      </c>
    </row>
    <row r="7740" spans="1:1">
      <c r="A7740" s="4" t="str">
        <f t="shared" ca="1" si="120"/>
        <v>FY25NDOITT 7737</v>
      </c>
    </row>
    <row r="7741" spans="1:1">
      <c r="A7741" s="4" t="str">
        <f t="shared" ca="1" si="120"/>
        <v>FY25NDOITT 7738</v>
      </c>
    </row>
    <row r="7742" spans="1:1">
      <c r="A7742" s="4" t="str">
        <f t="shared" ca="1" si="120"/>
        <v>FY25NDOITT 7739</v>
      </c>
    </row>
    <row r="7743" spans="1:1">
      <c r="A7743" s="4" t="str">
        <f t="shared" ca="1" si="120"/>
        <v>FY25NDOITT 7740</v>
      </c>
    </row>
    <row r="7744" spans="1:1">
      <c r="A7744" s="4" t="str">
        <f t="shared" ca="1" si="120"/>
        <v>FY25NDOITT 7741</v>
      </c>
    </row>
    <row r="7745" spans="1:1">
      <c r="A7745" s="4" t="str">
        <f t="shared" ca="1" si="120"/>
        <v>FY25NDOITT 7742</v>
      </c>
    </row>
    <row r="7746" spans="1:1">
      <c r="A7746" s="4" t="str">
        <f t="shared" ca="1" si="120"/>
        <v>FY25NDOITT 7743</v>
      </c>
    </row>
    <row r="7747" spans="1:1">
      <c r="A7747" s="4" t="str">
        <f t="shared" ca="1" si="120"/>
        <v>FY25NDOITT 7744</v>
      </c>
    </row>
    <row r="7748" spans="1:1">
      <c r="A7748" s="4" t="str">
        <f t="shared" ca="1" si="120"/>
        <v>FY25NDOITT 7745</v>
      </c>
    </row>
    <row r="7749" spans="1:1">
      <c r="A7749" s="4" t="str">
        <f t="shared" ref="A7749:A7812" ca="1" si="121">"FY"&amp;RIGHT(YEAR(TODAY())+1,2)&amp;"N"&amp;$C$1&amp;ROW(B7749)-3</f>
        <v>FY25NDOITT 7746</v>
      </c>
    </row>
    <row r="7750" spans="1:1">
      <c r="A7750" s="4" t="str">
        <f t="shared" ca="1" si="121"/>
        <v>FY25NDOITT 7747</v>
      </c>
    </row>
    <row r="7751" spans="1:1">
      <c r="A7751" s="4" t="str">
        <f t="shared" ca="1" si="121"/>
        <v>FY25NDOITT 7748</v>
      </c>
    </row>
    <row r="7752" spans="1:1">
      <c r="A7752" s="4" t="str">
        <f t="shared" ca="1" si="121"/>
        <v>FY25NDOITT 7749</v>
      </c>
    </row>
    <row r="7753" spans="1:1">
      <c r="A7753" s="4" t="str">
        <f t="shared" ca="1" si="121"/>
        <v>FY25NDOITT 7750</v>
      </c>
    </row>
    <row r="7754" spans="1:1">
      <c r="A7754" s="4" t="str">
        <f t="shared" ca="1" si="121"/>
        <v>FY25NDOITT 7751</v>
      </c>
    </row>
    <row r="7755" spans="1:1">
      <c r="A7755" s="4" t="str">
        <f t="shared" ca="1" si="121"/>
        <v>FY25NDOITT 7752</v>
      </c>
    </row>
    <row r="7756" spans="1:1">
      <c r="A7756" s="4" t="str">
        <f t="shared" ca="1" si="121"/>
        <v>FY25NDOITT 7753</v>
      </c>
    </row>
    <row r="7757" spans="1:1">
      <c r="A7757" s="4" t="str">
        <f t="shared" ca="1" si="121"/>
        <v>FY25NDOITT 7754</v>
      </c>
    </row>
    <row r="7758" spans="1:1">
      <c r="A7758" s="4" t="str">
        <f t="shared" ca="1" si="121"/>
        <v>FY25NDOITT 7755</v>
      </c>
    </row>
    <row r="7759" spans="1:1">
      <c r="A7759" s="4" t="str">
        <f t="shared" ca="1" si="121"/>
        <v>FY25NDOITT 7756</v>
      </c>
    </row>
    <row r="7760" spans="1:1">
      <c r="A7760" s="4" t="str">
        <f t="shared" ca="1" si="121"/>
        <v>FY25NDOITT 7757</v>
      </c>
    </row>
    <row r="7761" spans="1:1">
      <c r="A7761" s="4" t="str">
        <f t="shared" ca="1" si="121"/>
        <v>FY25NDOITT 7758</v>
      </c>
    </row>
    <row r="7762" spans="1:1">
      <c r="A7762" s="4" t="str">
        <f t="shared" ca="1" si="121"/>
        <v>FY25NDOITT 7759</v>
      </c>
    </row>
    <row r="7763" spans="1:1">
      <c r="A7763" s="4" t="str">
        <f t="shared" ca="1" si="121"/>
        <v>FY25NDOITT 7760</v>
      </c>
    </row>
    <row r="7764" spans="1:1">
      <c r="A7764" s="4" t="str">
        <f t="shared" ca="1" si="121"/>
        <v>FY25NDOITT 7761</v>
      </c>
    </row>
    <row r="7765" spans="1:1">
      <c r="A7765" s="4" t="str">
        <f t="shared" ca="1" si="121"/>
        <v>FY25NDOITT 7762</v>
      </c>
    </row>
    <row r="7766" spans="1:1">
      <c r="A7766" s="4" t="str">
        <f t="shared" ca="1" si="121"/>
        <v>FY25NDOITT 7763</v>
      </c>
    </row>
    <row r="7767" spans="1:1">
      <c r="A7767" s="4" t="str">
        <f t="shared" ca="1" si="121"/>
        <v>FY25NDOITT 7764</v>
      </c>
    </row>
    <row r="7768" spans="1:1">
      <c r="A7768" s="4" t="str">
        <f t="shared" ca="1" si="121"/>
        <v>FY25NDOITT 7765</v>
      </c>
    </row>
    <row r="7769" spans="1:1">
      <c r="A7769" s="4" t="str">
        <f t="shared" ca="1" si="121"/>
        <v>FY25NDOITT 7766</v>
      </c>
    </row>
    <row r="7770" spans="1:1">
      <c r="A7770" s="4" t="str">
        <f t="shared" ca="1" si="121"/>
        <v>FY25NDOITT 7767</v>
      </c>
    </row>
    <row r="7771" spans="1:1">
      <c r="A7771" s="4" t="str">
        <f t="shared" ca="1" si="121"/>
        <v>FY25NDOITT 7768</v>
      </c>
    </row>
    <row r="7772" spans="1:1">
      <c r="A7772" s="4" t="str">
        <f t="shared" ca="1" si="121"/>
        <v>FY25NDOITT 7769</v>
      </c>
    </row>
    <row r="7773" spans="1:1">
      <c r="A7773" s="4" t="str">
        <f t="shared" ca="1" si="121"/>
        <v>FY25NDOITT 7770</v>
      </c>
    </row>
    <row r="7774" spans="1:1">
      <c r="A7774" s="4" t="str">
        <f t="shared" ca="1" si="121"/>
        <v>FY25NDOITT 7771</v>
      </c>
    </row>
    <row r="7775" spans="1:1">
      <c r="A7775" s="4" t="str">
        <f t="shared" ca="1" si="121"/>
        <v>FY25NDOITT 7772</v>
      </c>
    </row>
    <row r="7776" spans="1:1">
      <c r="A7776" s="4" t="str">
        <f t="shared" ca="1" si="121"/>
        <v>FY25NDOITT 7773</v>
      </c>
    </row>
    <row r="7777" spans="1:1">
      <c r="A7777" s="4" t="str">
        <f t="shared" ca="1" si="121"/>
        <v>FY25NDOITT 7774</v>
      </c>
    </row>
    <row r="7778" spans="1:1">
      <c r="A7778" s="4" t="str">
        <f t="shared" ca="1" si="121"/>
        <v>FY25NDOITT 7775</v>
      </c>
    </row>
    <row r="7779" spans="1:1">
      <c r="A7779" s="4" t="str">
        <f t="shared" ca="1" si="121"/>
        <v>FY25NDOITT 7776</v>
      </c>
    </row>
    <row r="7780" spans="1:1">
      <c r="A7780" s="4" t="str">
        <f t="shared" ca="1" si="121"/>
        <v>FY25NDOITT 7777</v>
      </c>
    </row>
    <row r="7781" spans="1:1">
      <c r="A7781" s="4" t="str">
        <f t="shared" ca="1" si="121"/>
        <v>FY25NDOITT 7778</v>
      </c>
    </row>
    <row r="7782" spans="1:1">
      <c r="A7782" s="4" t="str">
        <f t="shared" ca="1" si="121"/>
        <v>FY25NDOITT 7779</v>
      </c>
    </row>
    <row r="7783" spans="1:1">
      <c r="A7783" s="4" t="str">
        <f t="shared" ca="1" si="121"/>
        <v>FY25NDOITT 7780</v>
      </c>
    </row>
    <row r="7784" spans="1:1">
      <c r="A7784" s="4" t="str">
        <f t="shared" ca="1" si="121"/>
        <v>FY25NDOITT 7781</v>
      </c>
    </row>
    <row r="7785" spans="1:1">
      <c r="A7785" s="4" t="str">
        <f t="shared" ca="1" si="121"/>
        <v>FY25NDOITT 7782</v>
      </c>
    </row>
    <row r="7786" spans="1:1">
      <c r="A7786" s="4" t="str">
        <f t="shared" ca="1" si="121"/>
        <v>FY25NDOITT 7783</v>
      </c>
    </row>
    <row r="7787" spans="1:1">
      <c r="A7787" s="4" t="str">
        <f t="shared" ca="1" si="121"/>
        <v>FY25NDOITT 7784</v>
      </c>
    </row>
    <row r="7788" spans="1:1">
      <c r="A7788" s="4" t="str">
        <f t="shared" ca="1" si="121"/>
        <v>FY25NDOITT 7785</v>
      </c>
    </row>
    <row r="7789" spans="1:1">
      <c r="A7789" s="4" t="str">
        <f t="shared" ca="1" si="121"/>
        <v>FY25NDOITT 7786</v>
      </c>
    </row>
    <row r="7790" spans="1:1">
      <c r="A7790" s="4" t="str">
        <f t="shared" ca="1" si="121"/>
        <v>FY25NDOITT 7787</v>
      </c>
    </row>
    <row r="7791" spans="1:1">
      <c r="A7791" s="4" t="str">
        <f t="shared" ca="1" si="121"/>
        <v>FY25NDOITT 7788</v>
      </c>
    </row>
    <row r="7792" spans="1:1">
      <c r="A7792" s="4" t="str">
        <f t="shared" ca="1" si="121"/>
        <v>FY25NDOITT 7789</v>
      </c>
    </row>
    <row r="7793" spans="1:1">
      <c r="A7793" s="4" t="str">
        <f t="shared" ca="1" si="121"/>
        <v>FY25NDOITT 7790</v>
      </c>
    </row>
    <row r="7794" spans="1:1">
      <c r="A7794" s="4" t="str">
        <f t="shared" ca="1" si="121"/>
        <v>FY25NDOITT 7791</v>
      </c>
    </row>
    <row r="7795" spans="1:1">
      <c r="A7795" s="4" t="str">
        <f t="shared" ca="1" si="121"/>
        <v>FY25NDOITT 7792</v>
      </c>
    </row>
    <row r="7796" spans="1:1">
      <c r="A7796" s="4" t="str">
        <f t="shared" ca="1" si="121"/>
        <v>FY25NDOITT 7793</v>
      </c>
    </row>
    <row r="7797" spans="1:1">
      <c r="A7797" s="4" t="str">
        <f t="shared" ca="1" si="121"/>
        <v>FY25NDOITT 7794</v>
      </c>
    </row>
    <row r="7798" spans="1:1">
      <c r="A7798" s="4" t="str">
        <f t="shared" ca="1" si="121"/>
        <v>FY25NDOITT 7795</v>
      </c>
    </row>
    <row r="7799" spans="1:1">
      <c r="A7799" s="4" t="str">
        <f t="shared" ca="1" si="121"/>
        <v>FY25NDOITT 7796</v>
      </c>
    </row>
    <row r="7800" spans="1:1">
      <c r="A7800" s="4" t="str">
        <f t="shared" ca="1" si="121"/>
        <v>FY25NDOITT 7797</v>
      </c>
    </row>
    <row r="7801" spans="1:1">
      <c r="A7801" s="4" t="str">
        <f t="shared" ca="1" si="121"/>
        <v>FY25NDOITT 7798</v>
      </c>
    </row>
    <row r="7802" spans="1:1">
      <c r="A7802" s="4" t="str">
        <f t="shared" ca="1" si="121"/>
        <v>FY25NDOITT 7799</v>
      </c>
    </row>
    <row r="7803" spans="1:1">
      <c r="A7803" s="4" t="str">
        <f t="shared" ca="1" si="121"/>
        <v>FY25NDOITT 7800</v>
      </c>
    </row>
    <row r="7804" spans="1:1">
      <c r="A7804" s="4" t="str">
        <f t="shared" ca="1" si="121"/>
        <v>FY25NDOITT 7801</v>
      </c>
    </row>
    <row r="7805" spans="1:1">
      <c r="A7805" s="4" t="str">
        <f t="shared" ca="1" si="121"/>
        <v>FY25NDOITT 7802</v>
      </c>
    </row>
    <row r="7806" spans="1:1">
      <c r="A7806" s="4" t="str">
        <f t="shared" ca="1" si="121"/>
        <v>FY25NDOITT 7803</v>
      </c>
    </row>
    <row r="7807" spans="1:1">
      <c r="A7807" s="4" t="str">
        <f t="shared" ca="1" si="121"/>
        <v>FY25NDOITT 7804</v>
      </c>
    </row>
    <row r="7808" spans="1:1">
      <c r="A7808" s="4" t="str">
        <f t="shared" ca="1" si="121"/>
        <v>FY25NDOITT 7805</v>
      </c>
    </row>
    <row r="7809" spans="1:1">
      <c r="A7809" s="4" t="str">
        <f t="shared" ca="1" si="121"/>
        <v>FY25NDOITT 7806</v>
      </c>
    </row>
    <row r="7810" spans="1:1">
      <c r="A7810" s="4" t="str">
        <f t="shared" ca="1" si="121"/>
        <v>FY25NDOITT 7807</v>
      </c>
    </row>
    <row r="7811" spans="1:1">
      <c r="A7811" s="4" t="str">
        <f t="shared" ca="1" si="121"/>
        <v>FY25NDOITT 7808</v>
      </c>
    </row>
    <row r="7812" spans="1:1">
      <c r="A7812" s="4" t="str">
        <f t="shared" ca="1" si="121"/>
        <v>FY25NDOITT 7809</v>
      </c>
    </row>
    <row r="7813" spans="1:1">
      <c r="A7813" s="4" t="str">
        <f t="shared" ref="A7813:A7876" ca="1" si="122">"FY"&amp;RIGHT(YEAR(TODAY())+1,2)&amp;"N"&amp;$C$1&amp;ROW(B7813)-3</f>
        <v>FY25NDOITT 7810</v>
      </c>
    </row>
    <row r="7814" spans="1:1">
      <c r="A7814" s="4" t="str">
        <f t="shared" ca="1" si="122"/>
        <v>FY25NDOITT 7811</v>
      </c>
    </row>
    <row r="7815" spans="1:1">
      <c r="A7815" s="4" t="str">
        <f t="shared" ca="1" si="122"/>
        <v>FY25NDOITT 7812</v>
      </c>
    </row>
    <row r="7816" spans="1:1">
      <c r="A7816" s="4" t="str">
        <f t="shared" ca="1" si="122"/>
        <v>FY25NDOITT 7813</v>
      </c>
    </row>
    <row r="7817" spans="1:1">
      <c r="A7817" s="4" t="str">
        <f t="shared" ca="1" si="122"/>
        <v>FY25NDOITT 7814</v>
      </c>
    </row>
    <row r="7818" spans="1:1">
      <c r="A7818" s="4" t="str">
        <f t="shared" ca="1" si="122"/>
        <v>FY25NDOITT 7815</v>
      </c>
    </row>
    <row r="7819" spans="1:1">
      <c r="A7819" s="4" t="str">
        <f t="shared" ca="1" si="122"/>
        <v>FY25NDOITT 7816</v>
      </c>
    </row>
    <row r="7820" spans="1:1">
      <c r="A7820" s="4" t="str">
        <f t="shared" ca="1" si="122"/>
        <v>FY25NDOITT 7817</v>
      </c>
    </row>
    <row r="7821" spans="1:1">
      <c r="A7821" s="4" t="str">
        <f t="shared" ca="1" si="122"/>
        <v>FY25NDOITT 7818</v>
      </c>
    </row>
    <row r="7822" spans="1:1">
      <c r="A7822" s="4" t="str">
        <f t="shared" ca="1" si="122"/>
        <v>FY25NDOITT 7819</v>
      </c>
    </row>
    <row r="7823" spans="1:1">
      <c r="A7823" s="4" t="str">
        <f t="shared" ca="1" si="122"/>
        <v>FY25NDOITT 7820</v>
      </c>
    </row>
    <row r="7824" spans="1:1">
      <c r="A7824" s="4" t="str">
        <f t="shared" ca="1" si="122"/>
        <v>FY25NDOITT 7821</v>
      </c>
    </row>
    <row r="7825" spans="1:1">
      <c r="A7825" s="4" t="str">
        <f t="shared" ca="1" si="122"/>
        <v>FY25NDOITT 7822</v>
      </c>
    </row>
    <row r="7826" spans="1:1">
      <c r="A7826" s="4" t="str">
        <f t="shared" ca="1" si="122"/>
        <v>FY25NDOITT 7823</v>
      </c>
    </row>
    <row r="7827" spans="1:1">
      <c r="A7827" s="4" t="str">
        <f t="shared" ca="1" si="122"/>
        <v>FY25NDOITT 7824</v>
      </c>
    </row>
    <row r="7828" spans="1:1">
      <c r="A7828" s="4" t="str">
        <f t="shared" ca="1" si="122"/>
        <v>FY25NDOITT 7825</v>
      </c>
    </row>
    <row r="7829" spans="1:1">
      <c r="A7829" s="4" t="str">
        <f t="shared" ca="1" si="122"/>
        <v>FY25NDOITT 7826</v>
      </c>
    </row>
    <row r="7830" spans="1:1">
      <c r="A7830" s="4" t="str">
        <f t="shared" ca="1" si="122"/>
        <v>FY25NDOITT 7827</v>
      </c>
    </row>
    <row r="7831" spans="1:1">
      <c r="A7831" s="4" t="str">
        <f t="shared" ca="1" si="122"/>
        <v>FY25NDOITT 7828</v>
      </c>
    </row>
    <row r="7832" spans="1:1">
      <c r="A7832" s="4" t="str">
        <f t="shared" ca="1" si="122"/>
        <v>FY25NDOITT 7829</v>
      </c>
    </row>
    <row r="7833" spans="1:1">
      <c r="A7833" s="4" t="str">
        <f t="shared" ca="1" si="122"/>
        <v>FY25NDOITT 7830</v>
      </c>
    </row>
    <row r="7834" spans="1:1">
      <c r="A7834" s="4" t="str">
        <f t="shared" ca="1" si="122"/>
        <v>FY25NDOITT 7831</v>
      </c>
    </row>
    <row r="7835" spans="1:1">
      <c r="A7835" s="4" t="str">
        <f t="shared" ca="1" si="122"/>
        <v>FY25NDOITT 7832</v>
      </c>
    </row>
    <row r="7836" spans="1:1">
      <c r="A7836" s="4" t="str">
        <f t="shared" ca="1" si="122"/>
        <v>FY25NDOITT 7833</v>
      </c>
    </row>
    <row r="7837" spans="1:1">
      <c r="A7837" s="4" t="str">
        <f t="shared" ca="1" si="122"/>
        <v>FY25NDOITT 7834</v>
      </c>
    </row>
    <row r="7838" spans="1:1">
      <c r="A7838" s="4" t="str">
        <f t="shared" ca="1" si="122"/>
        <v>FY25NDOITT 7835</v>
      </c>
    </row>
    <row r="7839" spans="1:1">
      <c r="A7839" s="4" t="str">
        <f t="shared" ca="1" si="122"/>
        <v>FY25NDOITT 7836</v>
      </c>
    </row>
    <row r="7840" spans="1:1">
      <c r="A7840" s="4" t="str">
        <f t="shared" ca="1" si="122"/>
        <v>FY25NDOITT 7837</v>
      </c>
    </row>
    <row r="7841" spans="1:1">
      <c r="A7841" s="4" t="str">
        <f t="shared" ca="1" si="122"/>
        <v>FY25NDOITT 7838</v>
      </c>
    </row>
    <row r="7842" spans="1:1">
      <c r="A7842" s="4" t="str">
        <f t="shared" ca="1" si="122"/>
        <v>FY25NDOITT 7839</v>
      </c>
    </row>
    <row r="7843" spans="1:1">
      <c r="A7843" s="4" t="str">
        <f t="shared" ca="1" si="122"/>
        <v>FY25NDOITT 7840</v>
      </c>
    </row>
    <row r="7844" spans="1:1">
      <c r="A7844" s="4" t="str">
        <f t="shared" ca="1" si="122"/>
        <v>FY25NDOITT 7841</v>
      </c>
    </row>
    <row r="7845" spans="1:1">
      <c r="A7845" s="4" t="str">
        <f t="shared" ca="1" si="122"/>
        <v>FY25NDOITT 7842</v>
      </c>
    </row>
    <row r="7846" spans="1:1">
      <c r="A7846" s="4" t="str">
        <f t="shared" ca="1" si="122"/>
        <v>FY25NDOITT 7843</v>
      </c>
    </row>
    <row r="7847" spans="1:1">
      <c r="A7847" s="4" t="str">
        <f t="shared" ca="1" si="122"/>
        <v>FY25NDOITT 7844</v>
      </c>
    </row>
    <row r="7848" spans="1:1">
      <c r="A7848" s="4" t="str">
        <f t="shared" ca="1" si="122"/>
        <v>FY25NDOITT 7845</v>
      </c>
    </row>
    <row r="7849" spans="1:1">
      <c r="A7849" s="4" t="str">
        <f t="shared" ca="1" si="122"/>
        <v>FY25NDOITT 7846</v>
      </c>
    </row>
    <row r="7850" spans="1:1">
      <c r="A7850" s="4" t="str">
        <f t="shared" ca="1" si="122"/>
        <v>FY25NDOITT 7847</v>
      </c>
    </row>
    <row r="7851" spans="1:1">
      <c r="A7851" s="4" t="str">
        <f t="shared" ca="1" si="122"/>
        <v>FY25NDOITT 7848</v>
      </c>
    </row>
    <row r="7852" spans="1:1">
      <c r="A7852" s="4" t="str">
        <f t="shared" ca="1" si="122"/>
        <v>FY25NDOITT 7849</v>
      </c>
    </row>
    <row r="7853" spans="1:1">
      <c r="A7853" s="4" t="str">
        <f t="shared" ca="1" si="122"/>
        <v>FY25NDOITT 7850</v>
      </c>
    </row>
    <row r="7854" spans="1:1">
      <c r="A7854" s="4" t="str">
        <f t="shared" ca="1" si="122"/>
        <v>FY25NDOITT 7851</v>
      </c>
    </row>
    <row r="7855" spans="1:1">
      <c r="A7855" s="4" t="str">
        <f t="shared" ca="1" si="122"/>
        <v>FY25NDOITT 7852</v>
      </c>
    </row>
    <row r="7856" spans="1:1">
      <c r="A7856" s="4" t="str">
        <f t="shared" ca="1" si="122"/>
        <v>FY25NDOITT 7853</v>
      </c>
    </row>
    <row r="7857" spans="1:1">
      <c r="A7857" s="4" t="str">
        <f t="shared" ca="1" si="122"/>
        <v>FY25NDOITT 7854</v>
      </c>
    </row>
    <row r="7858" spans="1:1">
      <c r="A7858" s="4" t="str">
        <f t="shared" ca="1" si="122"/>
        <v>FY25NDOITT 7855</v>
      </c>
    </row>
    <row r="7859" spans="1:1">
      <c r="A7859" s="4" t="str">
        <f t="shared" ca="1" si="122"/>
        <v>FY25NDOITT 7856</v>
      </c>
    </row>
    <row r="7860" spans="1:1">
      <c r="A7860" s="4" t="str">
        <f t="shared" ca="1" si="122"/>
        <v>FY25NDOITT 7857</v>
      </c>
    </row>
    <row r="7861" spans="1:1">
      <c r="A7861" s="4" t="str">
        <f t="shared" ca="1" si="122"/>
        <v>FY25NDOITT 7858</v>
      </c>
    </row>
    <row r="7862" spans="1:1">
      <c r="A7862" s="4" t="str">
        <f t="shared" ca="1" si="122"/>
        <v>FY25NDOITT 7859</v>
      </c>
    </row>
    <row r="7863" spans="1:1">
      <c r="A7863" s="4" t="str">
        <f t="shared" ca="1" si="122"/>
        <v>FY25NDOITT 7860</v>
      </c>
    </row>
    <row r="7864" spans="1:1">
      <c r="A7864" s="4" t="str">
        <f t="shared" ca="1" si="122"/>
        <v>FY25NDOITT 7861</v>
      </c>
    </row>
    <row r="7865" spans="1:1">
      <c r="A7865" s="4" t="str">
        <f t="shared" ca="1" si="122"/>
        <v>FY25NDOITT 7862</v>
      </c>
    </row>
    <row r="7866" spans="1:1">
      <c r="A7866" s="4" t="str">
        <f t="shared" ca="1" si="122"/>
        <v>FY25NDOITT 7863</v>
      </c>
    </row>
    <row r="7867" spans="1:1">
      <c r="A7867" s="4" t="str">
        <f t="shared" ca="1" si="122"/>
        <v>FY25NDOITT 7864</v>
      </c>
    </row>
    <row r="7868" spans="1:1">
      <c r="A7868" s="4" t="str">
        <f t="shared" ca="1" si="122"/>
        <v>FY25NDOITT 7865</v>
      </c>
    </row>
    <row r="7869" spans="1:1">
      <c r="A7869" s="4" t="str">
        <f t="shared" ca="1" si="122"/>
        <v>FY25NDOITT 7866</v>
      </c>
    </row>
    <row r="7870" spans="1:1">
      <c r="A7870" s="4" t="str">
        <f t="shared" ca="1" si="122"/>
        <v>FY25NDOITT 7867</v>
      </c>
    </row>
    <row r="7871" spans="1:1">
      <c r="A7871" s="4" t="str">
        <f t="shared" ca="1" si="122"/>
        <v>FY25NDOITT 7868</v>
      </c>
    </row>
    <row r="7872" spans="1:1">
      <c r="A7872" s="4" t="str">
        <f t="shared" ca="1" si="122"/>
        <v>FY25NDOITT 7869</v>
      </c>
    </row>
    <row r="7873" spans="1:1">
      <c r="A7873" s="4" t="str">
        <f t="shared" ca="1" si="122"/>
        <v>FY25NDOITT 7870</v>
      </c>
    </row>
    <row r="7874" spans="1:1">
      <c r="A7874" s="4" t="str">
        <f t="shared" ca="1" si="122"/>
        <v>FY25NDOITT 7871</v>
      </c>
    </row>
    <row r="7875" spans="1:1">
      <c r="A7875" s="4" t="str">
        <f t="shared" ca="1" si="122"/>
        <v>FY25NDOITT 7872</v>
      </c>
    </row>
    <row r="7876" spans="1:1">
      <c r="A7876" s="4" t="str">
        <f t="shared" ca="1" si="122"/>
        <v>FY25NDOITT 7873</v>
      </c>
    </row>
    <row r="7877" spans="1:1">
      <c r="A7877" s="4" t="str">
        <f t="shared" ref="A7877:A7940" ca="1" si="123">"FY"&amp;RIGHT(YEAR(TODAY())+1,2)&amp;"N"&amp;$C$1&amp;ROW(B7877)-3</f>
        <v>FY25NDOITT 7874</v>
      </c>
    </row>
    <row r="7878" spans="1:1">
      <c r="A7878" s="4" t="str">
        <f t="shared" ca="1" si="123"/>
        <v>FY25NDOITT 7875</v>
      </c>
    </row>
    <row r="7879" spans="1:1">
      <c r="A7879" s="4" t="str">
        <f t="shared" ca="1" si="123"/>
        <v>FY25NDOITT 7876</v>
      </c>
    </row>
    <row r="7880" spans="1:1">
      <c r="A7880" s="4" t="str">
        <f t="shared" ca="1" si="123"/>
        <v>FY25NDOITT 7877</v>
      </c>
    </row>
    <row r="7881" spans="1:1">
      <c r="A7881" s="4" t="str">
        <f t="shared" ca="1" si="123"/>
        <v>FY25NDOITT 7878</v>
      </c>
    </row>
    <row r="7882" spans="1:1">
      <c r="A7882" s="4" t="str">
        <f t="shared" ca="1" si="123"/>
        <v>FY25NDOITT 7879</v>
      </c>
    </row>
    <row r="7883" spans="1:1">
      <c r="A7883" s="4" t="str">
        <f t="shared" ca="1" si="123"/>
        <v>FY25NDOITT 7880</v>
      </c>
    </row>
    <row r="7884" spans="1:1">
      <c r="A7884" s="4" t="str">
        <f t="shared" ca="1" si="123"/>
        <v>FY25NDOITT 7881</v>
      </c>
    </row>
    <row r="7885" spans="1:1">
      <c r="A7885" s="4" t="str">
        <f t="shared" ca="1" si="123"/>
        <v>FY25NDOITT 7882</v>
      </c>
    </row>
    <row r="7886" spans="1:1">
      <c r="A7886" s="4" t="str">
        <f t="shared" ca="1" si="123"/>
        <v>FY25NDOITT 7883</v>
      </c>
    </row>
    <row r="7887" spans="1:1">
      <c r="A7887" s="4" t="str">
        <f t="shared" ca="1" si="123"/>
        <v>FY25NDOITT 7884</v>
      </c>
    </row>
    <row r="7888" spans="1:1">
      <c r="A7888" s="4" t="str">
        <f t="shared" ca="1" si="123"/>
        <v>FY25NDOITT 7885</v>
      </c>
    </row>
    <row r="7889" spans="1:1">
      <c r="A7889" s="4" t="str">
        <f t="shared" ca="1" si="123"/>
        <v>FY25NDOITT 7886</v>
      </c>
    </row>
    <row r="7890" spans="1:1">
      <c r="A7890" s="4" t="str">
        <f t="shared" ca="1" si="123"/>
        <v>FY25NDOITT 7887</v>
      </c>
    </row>
    <row r="7891" spans="1:1">
      <c r="A7891" s="4" t="str">
        <f t="shared" ca="1" si="123"/>
        <v>FY25NDOITT 7888</v>
      </c>
    </row>
    <row r="7892" spans="1:1">
      <c r="A7892" s="4" t="str">
        <f t="shared" ca="1" si="123"/>
        <v>FY25NDOITT 7889</v>
      </c>
    </row>
    <row r="7893" spans="1:1">
      <c r="A7893" s="4" t="str">
        <f t="shared" ca="1" si="123"/>
        <v>FY25NDOITT 7890</v>
      </c>
    </row>
    <row r="7894" spans="1:1">
      <c r="A7894" s="4" t="str">
        <f t="shared" ca="1" si="123"/>
        <v>FY25NDOITT 7891</v>
      </c>
    </row>
    <row r="7895" spans="1:1">
      <c r="A7895" s="4" t="str">
        <f t="shared" ca="1" si="123"/>
        <v>FY25NDOITT 7892</v>
      </c>
    </row>
    <row r="7896" spans="1:1">
      <c r="A7896" s="4" t="str">
        <f t="shared" ca="1" si="123"/>
        <v>FY25NDOITT 7893</v>
      </c>
    </row>
    <row r="7897" spans="1:1">
      <c r="A7897" s="4" t="str">
        <f t="shared" ca="1" si="123"/>
        <v>FY25NDOITT 7894</v>
      </c>
    </row>
    <row r="7898" spans="1:1">
      <c r="A7898" s="4" t="str">
        <f t="shared" ca="1" si="123"/>
        <v>FY25NDOITT 7895</v>
      </c>
    </row>
    <row r="7899" spans="1:1">
      <c r="A7899" s="4" t="str">
        <f t="shared" ca="1" si="123"/>
        <v>FY25NDOITT 7896</v>
      </c>
    </row>
    <row r="7900" spans="1:1">
      <c r="A7900" s="4" t="str">
        <f t="shared" ca="1" si="123"/>
        <v>FY25NDOITT 7897</v>
      </c>
    </row>
    <row r="7901" spans="1:1">
      <c r="A7901" s="4" t="str">
        <f t="shared" ca="1" si="123"/>
        <v>FY25NDOITT 7898</v>
      </c>
    </row>
    <row r="7902" spans="1:1">
      <c r="A7902" s="4" t="str">
        <f t="shared" ca="1" si="123"/>
        <v>FY25NDOITT 7899</v>
      </c>
    </row>
    <row r="7903" spans="1:1">
      <c r="A7903" s="4" t="str">
        <f t="shared" ca="1" si="123"/>
        <v>FY25NDOITT 7900</v>
      </c>
    </row>
    <row r="7904" spans="1:1">
      <c r="A7904" s="4" t="str">
        <f t="shared" ca="1" si="123"/>
        <v>FY25NDOITT 7901</v>
      </c>
    </row>
    <row r="7905" spans="1:1">
      <c r="A7905" s="4" t="str">
        <f t="shared" ca="1" si="123"/>
        <v>FY25NDOITT 7902</v>
      </c>
    </row>
    <row r="7906" spans="1:1">
      <c r="A7906" s="4" t="str">
        <f t="shared" ca="1" si="123"/>
        <v>FY25NDOITT 7903</v>
      </c>
    </row>
    <row r="7907" spans="1:1">
      <c r="A7907" s="4" t="str">
        <f t="shared" ca="1" si="123"/>
        <v>FY25NDOITT 7904</v>
      </c>
    </row>
    <row r="7908" spans="1:1">
      <c r="A7908" s="4" t="str">
        <f t="shared" ca="1" si="123"/>
        <v>FY25NDOITT 7905</v>
      </c>
    </row>
    <row r="7909" spans="1:1">
      <c r="A7909" s="4" t="str">
        <f t="shared" ca="1" si="123"/>
        <v>FY25NDOITT 7906</v>
      </c>
    </row>
    <row r="7910" spans="1:1">
      <c r="A7910" s="4" t="str">
        <f t="shared" ca="1" si="123"/>
        <v>FY25NDOITT 7907</v>
      </c>
    </row>
    <row r="7911" spans="1:1">
      <c r="A7911" s="4" t="str">
        <f t="shared" ca="1" si="123"/>
        <v>FY25NDOITT 7908</v>
      </c>
    </row>
    <row r="7912" spans="1:1">
      <c r="A7912" s="4" t="str">
        <f t="shared" ca="1" si="123"/>
        <v>FY25NDOITT 7909</v>
      </c>
    </row>
    <row r="7913" spans="1:1">
      <c r="A7913" s="4" t="str">
        <f t="shared" ca="1" si="123"/>
        <v>FY25NDOITT 7910</v>
      </c>
    </row>
    <row r="7914" spans="1:1">
      <c r="A7914" s="4" t="str">
        <f t="shared" ca="1" si="123"/>
        <v>FY25NDOITT 7911</v>
      </c>
    </row>
    <row r="7915" spans="1:1">
      <c r="A7915" s="4" t="str">
        <f t="shared" ca="1" si="123"/>
        <v>FY25NDOITT 7912</v>
      </c>
    </row>
    <row r="7916" spans="1:1">
      <c r="A7916" s="4" t="str">
        <f t="shared" ca="1" si="123"/>
        <v>FY25NDOITT 7913</v>
      </c>
    </row>
    <row r="7917" spans="1:1">
      <c r="A7917" s="4" t="str">
        <f t="shared" ca="1" si="123"/>
        <v>FY25NDOITT 7914</v>
      </c>
    </row>
    <row r="7918" spans="1:1">
      <c r="A7918" s="4" t="str">
        <f t="shared" ca="1" si="123"/>
        <v>FY25NDOITT 7915</v>
      </c>
    </row>
    <row r="7919" spans="1:1">
      <c r="A7919" s="4" t="str">
        <f t="shared" ca="1" si="123"/>
        <v>FY25NDOITT 7916</v>
      </c>
    </row>
    <row r="7920" spans="1:1">
      <c r="A7920" s="4" t="str">
        <f t="shared" ca="1" si="123"/>
        <v>FY25NDOITT 7917</v>
      </c>
    </row>
    <row r="7921" spans="1:1">
      <c r="A7921" s="4" t="str">
        <f t="shared" ca="1" si="123"/>
        <v>FY25NDOITT 7918</v>
      </c>
    </row>
    <row r="7922" spans="1:1">
      <c r="A7922" s="4" t="str">
        <f t="shared" ca="1" si="123"/>
        <v>FY25NDOITT 7919</v>
      </c>
    </row>
    <row r="7923" spans="1:1">
      <c r="A7923" s="4" t="str">
        <f t="shared" ca="1" si="123"/>
        <v>FY25NDOITT 7920</v>
      </c>
    </row>
    <row r="7924" spans="1:1">
      <c r="A7924" s="4" t="str">
        <f t="shared" ca="1" si="123"/>
        <v>FY25NDOITT 7921</v>
      </c>
    </row>
    <row r="7925" spans="1:1">
      <c r="A7925" s="4" t="str">
        <f t="shared" ca="1" si="123"/>
        <v>FY25NDOITT 7922</v>
      </c>
    </row>
    <row r="7926" spans="1:1">
      <c r="A7926" s="4" t="str">
        <f t="shared" ca="1" si="123"/>
        <v>FY25NDOITT 7923</v>
      </c>
    </row>
    <row r="7927" spans="1:1">
      <c r="A7927" s="4" t="str">
        <f t="shared" ca="1" si="123"/>
        <v>FY25NDOITT 7924</v>
      </c>
    </row>
    <row r="7928" spans="1:1">
      <c r="A7928" s="4" t="str">
        <f t="shared" ca="1" si="123"/>
        <v>FY25NDOITT 7925</v>
      </c>
    </row>
    <row r="7929" spans="1:1">
      <c r="A7929" s="4" t="str">
        <f t="shared" ca="1" si="123"/>
        <v>FY25NDOITT 7926</v>
      </c>
    </row>
    <row r="7930" spans="1:1">
      <c r="A7930" s="4" t="str">
        <f t="shared" ca="1" si="123"/>
        <v>FY25NDOITT 7927</v>
      </c>
    </row>
    <row r="7931" spans="1:1">
      <c r="A7931" s="4" t="str">
        <f t="shared" ca="1" si="123"/>
        <v>FY25NDOITT 7928</v>
      </c>
    </row>
    <row r="7932" spans="1:1">
      <c r="A7932" s="4" t="str">
        <f t="shared" ca="1" si="123"/>
        <v>FY25NDOITT 7929</v>
      </c>
    </row>
    <row r="7933" spans="1:1">
      <c r="A7933" s="4" t="str">
        <f t="shared" ca="1" si="123"/>
        <v>FY25NDOITT 7930</v>
      </c>
    </row>
    <row r="7934" spans="1:1">
      <c r="A7934" s="4" t="str">
        <f t="shared" ca="1" si="123"/>
        <v>FY25NDOITT 7931</v>
      </c>
    </row>
    <row r="7935" spans="1:1">
      <c r="A7935" s="4" t="str">
        <f t="shared" ca="1" si="123"/>
        <v>FY25NDOITT 7932</v>
      </c>
    </row>
    <row r="7936" spans="1:1">
      <c r="A7936" s="4" t="str">
        <f t="shared" ca="1" si="123"/>
        <v>FY25NDOITT 7933</v>
      </c>
    </row>
    <row r="7937" spans="1:1">
      <c r="A7937" s="4" t="str">
        <f t="shared" ca="1" si="123"/>
        <v>FY25NDOITT 7934</v>
      </c>
    </row>
    <row r="7938" spans="1:1">
      <c r="A7938" s="4" t="str">
        <f t="shared" ca="1" si="123"/>
        <v>FY25NDOITT 7935</v>
      </c>
    </row>
    <row r="7939" spans="1:1">
      <c r="A7939" s="4" t="str">
        <f t="shared" ca="1" si="123"/>
        <v>FY25NDOITT 7936</v>
      </c>
    </row>
    <row r="7940" spans="1:1">
      <c r="A7940" s="4" t="str">
        <f t="shared" ca="1" si="123"/>
        <v>FY25NDOITT 7937</v>
      </c>
    </row>
    <row r="7941" spans="1:1">
      <c r="A7941" s="4" t="str">
        <f t="shared" ref="A7941:A8004" ca="1" si="124">"FY"&amp;RIGHT(YEAR(TODAY())+1,2)&amp;"N"&amp;$C$1&amp;ROW(B7941)-3</f>
        <v>FY25NDOITT 7938</v>
      </c>
    </row>
    <row r="7942" spans="1:1">
      <c r="A7942" s="4" t="str">
        <f t="shared" ca="1" si="124"/>
        <v>FY25NDOITT 7939</v>
      </c>
    </row>
    <row r="7943" spans="1:1">
      <c r="A7943" s="4" t="str">
        <f t="shared" ca="1" si="124"/>
        <v>FY25NDOITT 7940</v>
      </c>
    </row>
    <row r="7944" spans="1:1">
      <c r="A7944" s="4" t="str">
        <f t="shared" ca="1" si="124"/>
        <v>FY25NDOITT 7941</v>
      </c>
    </row>
    <row r="7945" spans="1:1">
      <c r="A7945" s="4" t="str">
        <f t="shared" ca="1" si="124"/>
        <v>FY25NDOITT 7942</v>
      </c>
    </row>
    <row r="7946" spans="1:1">
      <c r="A7946" s="4" t="str">
        <f t="shared" ca="1" si="124"/>
        <v>FY25NDOITT 7943</v>
      </c>
    </row>
    <row r="7947" spans="1:1">
      <c r="A7947" s="4" t="str">
        <f t="shared" ca="1" si="124"/>
        <v>FY25NDOITT 7944</v>
      </c>
    </row>
    <row r="7948" spans="1:1">
      <c r="A7948" s="4" t="str">
        <f t="shared" ca="1" si="124"/>
        <v>FY25NDOITT 7945</v>
      </c>
    </row>
    <row r="7949" spans="1:1">
      <c r="A7949" s="4" t="str">
        <f t="shared" ca="1" si="124"/>
        <v>FY25NDOITT 7946</v>
      </c>
    </row>
    <row r="7950" spans="1:1">
      <c r="A7950" s="4" t="str">
        <f t="shared" ca="1" si="124"/>
        <v>FY25NDOITT 7947</v>
      </c>
    </row>
    <row r="7951" spans="1:1">
      <c r="A7951" s="4" t="str">
        <f t="shared" ca="1" si="124"/>
        <v>FY25NDOITT 7948</v>
      </c>
    </row>
    <row r="7952" spans="1:1">
      <c r="A7952" s="4" t="str">
        <f t="shared" ca="1" si="124"/>
        <v>FY25NDOITT 7949</v>
      </c>
    </row>
    <row r="7953" spans="1:1">
      <c r="A7953" s="4" t="str">
        <f t="shared" ca="1" si="124"/>
        <v>FY25NDOITT 7950</v>
      </c>
    </row>
    <row r="7954" spans="1:1">
      <c r="A7954" s="4" t="str">
        <f t="shared" ca="1" si="124"/>
        <v>FY25NDOITT 7951</v>
      </c>
    </row>
    <row r="7955" spans="1:1">
      <c r="A7955" s="4" t="str">
        <f t="shared" ca="1" si="124"/>
        <v>FY25NDOITT 7952</v>
      </c>
    </row>
    <row r="7956" spans="1:1">
      <c r="A7956" s="4" t="str">
        <f t="shared" ca="1" si="124"/>
        <v>FY25NDOITT 7953</v>
      </c>
    </row>
    <row r="7957" spans="1:1">
      <c r="A7957" s="4" t="str">
        <f t="shared" ca="1" si="124"/>
        <v>FY25NDOITT 7954</v>
      </c>
    </row>
    <row r="7958" spans="1:1">
      <c r="A7958" s="4" t="str">
        <f t="shared" ca="1" si="124"/>
        <v>FY25NDOITT 7955</v>
      </c>
    </row>
    <row r="7959" spans="1:1">
      <c r="A7959" s="4" t="str">
        <f t="shared" ca="1" si="124"/>
        <v>FY25NDOITT 7956</v>
      </c>
    </row>
    <row r="7960" spans="1:1">
      <c r="A7960" s="4" t="str">
        <f t="shared" ca="1" si="124"/>
        <v>FY25NDOITT 7957</v>
      </c>
    </row>
    <row r="7961" spans="1:1">
      <c r="A7961" s="4" t="str">
        <f t="shared" ca="1" si="124"/>
        <v>FY25NDOITT 7958</v>
      </c>
    </row>
    <row r="7962" spans="1:1">
      <c r="A7962" s="4" t="str">
        <f t="shared" ca="1" si="124"/>
        <v>FY25NDOITT 7959</v>
      </c>
    </row>
    <row r="7963" spans="1:1">
      <c r="A7963" s="4" t="str">
        <f t="shared" ca="1" si="124"/>
        <v>FY25NDOITT 7960</v>
      </c>
    </row>
    <row r="7964" spans="1:1">
      <c r="A7964" s="4" t="str">
        <f t="shared" ca="1" si="124"/>
        <v>FY25NDOITT 7961</v>
      </c>
    </row>
    <row r="7965" spans="1:1">
      <c r="A7965" s="4" t="str">
        <f t="shared" ca="1" si="124"/>
        <v>FY25NDOITT 7962</v>
      </c>
    </row>
    <row r="7966" spans="1:1">
      <c r="A7966" s="4" t="str">
        <f t="shared" ca="1" si="124"/>
        <v>FY25NDOITT 7963</v>
      </c>
    </row>
    <row r="7967" spans="1:1">
      <c r="A7967" s="4" t="str">
        <f t="shared" ca="1" si="124"/>
        <v>FY25NDOITT 7964</v>
      </c>
    </row>
    <row r="7968" spans="1:1">
      <c r="A7968" s="4" t="str">
        <f t="shared" ca="1" si="124"/>
        <v>FY25NDOITT 7965</v>
      </c>
    </row>
    <row r="7969" spans="1:1">
      <c r="A7969" s="4" t="str">
        <f t="shared" ca="1" si="124"/>
        <v>FY25NDOITT 7966</v>
      </c>
    </row>
    <row r="7970" spans="1:1">
      <c r="A7970" s="4" t="str">
        <f t="shared" ca="1" si="124"/>
        <v>FY25NDOITT 7967</v>
      </c>
    </row>
    <row r="7971" spans="1:1">
      <c r="A7971" s="4" t="str">
        <f t="shared" ca="1" si="124"/>
        <v>FY25NDOITT 7968</v>
      </c>
    </row>
    <row r="7972" spans="1:1">
      <c r="A7972" s="4" t="str">
        <f t="shared" ca="1" si="124"/>
        <v>FY25NDOITT 7969</v>
      </c>
    </row>
    <row r="7973" spans="1:1">
      <c r="A7973" s="4" t="str">
        <f t="shared" ca="1" si="124"/>
        <v>FY25NDOITT 7970</v>
      </c>
    </row>
    <row r="7974" spans="1:1">
      <c r="A7974" s="4" t="str">
        <f t="shared" ca="1" si="124"/>
        <v>FY25NDOITT 7971</v>
      </c>
    </row>
    <row r="7975" spans="1:1">
      <c r="A7975" s="4" t="str">
        <f t="shared" ca="1" si="124"/>
        <v>FY25NDOITT 7972</v>
      </c>
    </row>
    <row r="7976" spans="1:1">
      <c r="A7976" s="4" t="str">
        <f t="shared" ca="1" si="124"/>
        <v>FY25NDOITT 7973</v>
      </c>
    </row>
    <row r="7977" spans="1:1">
      <c r="A7977" s="4" t="str">
        <f t="shared" ca="1" si="124"/>
        <v>FY25NDOITT 7974</v>
      </c>
    </row>
    <row r="7978" spans="1:1">
      <c r="A7978" s="4" t="str">
        <f t="shared" ca="1" si="124"/>
        <v>FY25NDOITT 7975</v>
      </c>
    </row>
    <row r="7979" spans="1:1">
      <c r="A7979" s="4" t="str">
        <f t="shared" ca="1" si="124"/>
        <v>FY25NDOITT 7976</v>
      </c>
    </row>
    <row r="7980" spans="1:1">
      <c r="A7980" s="4" t="str">
        <f t="shared" ca="1" si="124"/>
        <v>FY25NDOITT 7977</v>
      </c>
    </row>
    <row r="7981" spans="1:1">
      <c r="A7981" s="4" t="str">
        <f t="shared" ca="1" si="124"/>
        <v>FY25NDOITT 7978</v>
      </c>
    </row>
    <row r="7982" spans="1:1">
      <c r="A7982" s="4" t="str">
        <f t="shared" ca="1" si="124"/>
        <v>FY25NDOITT 7979</v>
      </c>
    </row>
    <row r="7983" spans="1:1">
      <c r="A7983" s="4" t="str">
        <f t="shared" ca="1" si="124"/>
        <v>FY25NDOITT 7980</v>
      </c>
    </row>
    <row r="7984" spans="1:1">
      <c r="A7984" s="4" t="str">
        <f t="shared" ca="1" si="124"/>
        <v>FY25NDOITT 7981</v>
      </c>
    </row>
    <row r="7985" spans="1:1">
      <c r="A7985" s="4" t="str">
        <f t="shared" ca="1" si="124"/>
        <v>FY25NDOITT 7982</v>
      </c>
    </row>
    <row r="7986" spans="1:1">
      <c r="A7986" s="4" t="str">
        <f t="shared" ca="1" si="124"/>
        <v>FY25NDOITT 7983</v>
      </c>
    </row>
    <row r="7987" spans="1:1">
      <c r="A7987" s="4" t="str">
        <f t="shared" ca="1" si="124"/>
        <v>FY25NDOITT 7984</v>
      </c>
    </row>
    <row r="7988" spans="1:1">
      <c r="A7988" s="4" t="str">
        <f t="shared" ca="1" si="124"/>
        <v>FY25NDOITT 7985</v>
      </c>
    </row>
    <row r="7989" spans="1:1">
      <c r="A7989" s="4" t="str">
        <f t="shared" ca="1" si="124"/>
        <v>FY25NDOITT 7986</v>
      </c>
    </row>
    <row r="7990" spans="1:1">
      <c r="A7990" s="4" t="str">
        <f t="shared" ca="1" si="124"/>
        <v>FY25NDOITT 7987</v>
      </c>
    </row>
    <row r="7991" spans="1:1">
      <c r="A7991" s="4" t="str">
        <f t="shared" ca="1" si="124"/>
        <v>FY25NDOITT 7988</v>
      </c>
    </row>
    <row r="7992" spans="1:1">
      <c r="A7992" s="4" t="str">
        <f t="shared" ca="1" si="124"/>
        <v>FY25NDOITT 7989</v>
      </c>
    </row>
    <row r="7993" spans="1:1">
      <c r="A7993" s="4" t="str">
        <f t="shared" ca="1" si="124"/>
        <v>FY25NDOITT 7990</v>
      </c>
    </row>
    <row r="7994" spans="1:1">
      <c r="A7994" s="4" t="str">
        <f t="shared" ca="1" si="124"/>
        <v>FY25NDOITT 7991</v>
      </c>
    </row>
    <row r="7995" spans="1:1">
      <c r="A7995" s="4" t="str">
        <f t="shared" ca="1" si="124"/>
        <v>FY25NDOITT 7992</v>
      </c>
    </row>
    <row r="7996" spans="1:1">
      <c r="A7996" s="4" t="str">
        <f t="shared" ca="1" si="124"/>
        <v>FY25NDOITT 7993</v>
      </c>
    </row>
    <row r="7997" spans="1:1">
      <c r="A7997" s="4" t="str">
        <f t="shared" ca="1" si="124"/>
        <v>FY25NDOITT 7994</v>
      </c>
    </row>
    <row r="7998" spans="1:1">
      <c r="A7998" s="4" t="str">
        <f t="shared" ca="1" si="124"/>
        <v>FY25NDOITT 7995</v>
      </c>
    </row>
    <row r="7999" spans="1:1">
      <c r="A7999" s="4" t="str">
        <f t="shared" ca="1" si="124"/>
        <v>FY25NDOITT 7996</v>
      </c>
    </row>
    <row r="8000" spans="1:1">
      <c r="A8000" s="4" t="str">
        <f t="shared" ca="1" si="124"/>
        <v>FY25NDOITT 7997</v>
      </c>
    </row>
    <row r="8001" spans="1:1">
      <c r="A8001" s="4" t="str">
        <f t="shared" ca="1" si="124"/>
        <v>FY25NDOITT 7998</v>
      </c>
    </row>
    <row r="8002" spans="1:1">
      <c r="A8002" s="4" t="str">
        <f t="shared" ca="1" si="124"/>
        <v>FY25NDOITT 7999</v>
      </c>
    </row>
    <row r="8003" spans="1:1">
      <c r="A8003" s="4" t="str">
        <f t="shared" ca="1" si="124"/>
        <v>FY25NDOITT 8000</v>
      </c>
    </row>
    <row r="8004" spans="1:1">
      <c r="A8004" s="4" t="str">
        <f t="shared" ca="1" si="124"/>
        <v>FY25NDOITT 8001</v>
      </c>
    </row>
    <row r="8005" spans="1:1">
      <c r="A8005" s="4" t="str">
        <f t="shared" ref="A8005:A8068" ca="1" si="125">"FY"&amp;RIGHT(YEAR(TODAY())+1,2)&amp;"N"&amp;$C$1&amp;ROW(B8005)-3</f>
        <v>FY25NDOITT 8002</v>
      </c>
    </row>
    <row r="8006" spans="1:1">
      <c r="A8006" s="4" t="str">
        <f t="shared" ca="1" si="125"/>
        <v>FY25NDOITT 8003</v>
      </c>
    </row>
    <row r="8007" spans="1:1">
      <c r="A8007" s="4" t="str">
        <f t="shared" ca="1" si="125"/>
        <v>FY25NDOITT 8004</v>
      </c>
    </row>
    <row r="8008" spans="1:1">
      <c r="A8008" s="4" t="str">
        <f t="shared" ca="1" si="125"/>
        <v>FY25NDOITT 8005</v>
      </c>
    </row>
    <row r="8009" spans="1:1">
      <c r="A8009" s="4" t="str">
        <f t="shared" ca="1" si="125"/>
        <v>FY25NDOITT 8006</v>
      </c>
    </row>
    <row r="8010" spans="1:1">
      <c r="A8010" s="4" t="str">
        <f t="shared" ca="1" si="125"/>
        <v>FY25NDOITT 8007</v>
      </c>
    </row>
    <row r="8011" spans="1:1">
      <c r="A8011" s="4" t="str">
        <f t="shared" ca="1" si="125"/>
        <v>FY25NDOITT 8008</v>
      </c>
    </row>
    <row r="8012" spans="1:1">
      <c r="A8012" s="4" t="str">
        <f t="shared" ca="1" si="125"/>
        <v>FY25NDOITT 8009</v>
      </c>
    </row>
    <row r="8013" spans="1:1">
      <c r="A8013" s="4" t="str">
        <f t="shared" ca="1" si="125"/>
        <v>FY25NDOITT 8010</v>
      </c>
    </row>
    <row r="8014" spans="1:1">
      <c r="A8014" s="4" t="str">
        <f t="shared" ca="1" si="125"/>
        <v>FY25NDOITT 8011</v>
      </c>
    </row>
    <row r="8015" spans="1:1">
      <c r="A8015" s="4" t="str">
        <f t="shared" ca="1" si="125"/>
        <v>FY25NDOITT 8012</v>
      </c>
    </row>
    <row r="8016" spans="1:1">
      <c r="A8016" s="4" t="str">
        <f t="shared" ca="1" si="125"/>
        <v>FY25NDOITT 8013</v>
      </c>
    </row>
    <row r="8017" spans="1:1">
      <c r="A8017" s="4" t="str">
        <f t="shared" ca="1" si="125"/>
        <v>FY25NDOITT 8014</v>
      </c>
    </row>
    <row r="8018" spans="1:1">
      <c r="A8018" s="4" t="str">
        <f t="shared" ca="1" si="125"/>
        <v>FY25NDOITT 8015</v>
      </c>
    </row>
    <row r="8019" spans="1:1">
      <c r="A8019" s="4" t="str">
        <f t="shared" ca="1" si="125"/>
        <v>FY25NDOITT 8016</v>
      </c>
    </row>
    <row r="8020" spans="1:1">
      <c r="A8020" s="4" t="str">
        <f t="shared" ca="1" si="125"/>
        <v>FY25NDOITT 8017</v>
      </c>
    </row>
    <row r="8021" spans="1:1">
      <c r="A8021" s="4" t="str">
        <f t="shared" ca="1" si="125"/>
        <v>FY25NDOITT 8018</v>
      </c>
    </row>
    <row r="8022" spans="1:1">
      <c r="A8022" s="4" t="str">
        <f t="shared" ca="1" si="125"/>
        <v>FY25NDOITT 8019</v>
      </c>
    </row>
    <row r="8023" spans="1:1">
      <c r="A8023" s="4" t="str">
        <f t="shared" ca="1" si="125"/>
        <v>FY25NDOITT 8020</v>
      </c>
    </row>
    <row r="8024" spans="1:1">
      <c r="A8024" s="4" t="str">
        <f t="shared" ca="1" si="125"/>
        <v>FY25NDOITT 8021</v>
      </c>
    </row>
    <row r="8025" spans="1:1">
      <c r="A8025" s="4" t="str">
        <f t="shared" ca="1" si="125"/>
        <v>FY25NDOITT 8022</v>
      </c>
    </row>
    <row r="8026" spans="1:1">
      <c r="A8026" s="4" t="str">
        <f t="shared" ca="1" si="125"/>
        <v>FY25NDOITT 8023</v>
      </c>
    </row>
    <row r="8027" spans="1:1">
      <c r="A8027" s="4" t="str">
        <f t="shared" ca="1" si="125"/>
        <v>FY25NDOITT 8024</v>
      </c>
    </row>
    <row r="8028" spans="1:1">
      <c r="A8028" s="4" t="str">
        <f t="shared" ca="1" si="125"/>
        <v>FY25NDOITT 8025</v>
      </c>
    </row>
    <row r="8029" spans="1:1">
      <c r="A8029" s="4" t="str">
        <f t="shared" ca="1" si="125"/>
        <v>FY25NDOITT 8026</v>
      </c>
    </row>
    <row r="8030" spans="1:1">
      <c r="A8030" s="4" t="str">
        <f t="shared" ca="1" si="125"/>
        <v>FY25NDOITT 8027</v>
      </c>
    </row>
    <row r="8031" spans="1:1">
      <c r="A8031" s="4" t="str">
        <f t="shared" ca="1" si="125"/>
        <v>FY25NDOITT 8028</v>
      </c>
    </row>
    <row r="8032" spans="1:1">
      <c r="A8032" s="4" t="str">
        <f t="shared" ca="1" si="125"/>
        <v>FY25NDOITT 8029</v>
      </c>
    </row>
    <row r="8033" spans="1:1">
      <c r="A8033" s="4" t="str">
        <f t="shared" ca="1" si="125"/>
        <v>FY25NDOITT 8030</v>
      </c>
    </row>
    <row r="8034" spans="1:1">
      <c r="A8034" s="4" t="str">
        <f t="shared" ca="1" si="125"/>
        <v>FY25NDOITT 8031</v>
      </c>
    </row>
    <row r="8035" spans="1:1">
      <c r="A8035" s="4" t="str">
        <f t="shared" ca="1" si="125"/>
        <v>FY25NDOITT 8032</v>
      </c>
    </row>
    <row r="8036" spans="1:1">
      <c r="A8036" s="4" t="str">
        <f t="shared" ca="1" si="125"/>
        <v>FY25NDOITT 8033</v>
      </c>
    </row>
    <row r="8037" spans="1:1">
      <c r="A8037" s="4" t="str">
        <f t="shared" ca="1" si="125"/>
        <v>FY25NDOITT 8034</v>
      </c>
    </row>
    <row r="8038" spans="1:1">
      <c r="A8038" s="4" t="str">
        <f t="shared" ca="1" si="125"/>
        <v>FY25NDOITT 8035</v>
      </c>
    </row>
    <row r="8039" spans="1:1">
      <c r="A8039" s="4" t="str">
        <f t="shared" ca="1" si="125"/>
        <v>FY25NDOITT 8036</v>
      </c>
    </row>
    <row r="8040" spans="1:1">
      <c r="A8040" s="4" t="str">
        <f t="shared" ca="1" si="125"/>
        <v>FY25NDOITT 8037</v>
      </c>
    </row>
    <row r="8041" spans="1:1">
      <c r="A8041" s="4" t="str">
        <f t="shared" ca="1" si="125"/>
        <v>FY25NDOITT 8038</v>
      </c>
    </row>
    <row r="8042" spans="1:1">
      <c r="A8042" s="4" t="str">
        <f t="shared" ca="1" si="125"/>
        <v>FY25NDOITT 8039</v>
      </c>
    </row>
    <row r="8043" spans="1:1">
      <c r="A8043" s="4" t="str">
        <f t="shared" ca="1" si="125"/>
        <v>FY25NDOITT 8040</v>
      </c>
    </row>
    <row r="8044" spans="1:1">
      <c r="A8044" s="4" t="str">
        <f t="shared" ca="1" si="125"/>
        <v>FY25NDOITT 8041</v>
      </c>
    </row>
    <row r="8045" spans="1:1">
      <c r="A8045" s="4" t="str">
        <f t="shared" ca="1" si="125"/>
        <v>FY25NDOITT 8042</v>
      </c>
    </row>
    <row r="8046" spans="1:1">
      <c r="A8046" s="4" t="str">
        <f t="shared" ca="1" si="125"/>
        <v>FY25NDOITT 8043</v>
      </c>
    </row>
    <row r="8047" spans="1:1">
      <c r="A8047" s="4" t="str">
        <f t="shared" ca="1" si="125"/>
        <v>FY25NDOITT 8044</v>
      </c>
    </row>
    <row r="8048" spans="1:1">
      <c r="A8048" s="4" t="str">
        <f t="shared" ca="1" si="125"/>
        <v>FY25NDOITT 8045</v>
      </c>
    </row>
    <row r="8049" spans="1:1">
      <c r="A8049" s="4" t="str">
        <f t="shared" ca="1" si="125"/>
        <v>FY25NDOITT 8046</v>
      </c>
    </row>
    <row r="8050" spans="1:1">
      <c r="A8050" s="4" t="str">
        <f t="shared" ca="1" si="125"/>
        <v>FY25NDOITT 8047</v>
      </c>
    </row>
    <row r="8051" spans="1:1">
      <c r="A8051" s="4" t="str">
        <f t="shared" ca="1" si="125"/>
        <v>FY25NDOITT 8048</v>
      </c>
    </row>
    <row r="8052" spans="1:1">
      <c r="A8052" s="4" t="str">
        <f t="shared" ca="1" si="125"/>
        <v>FY25NDOITT 8049</v>
      </c>
    </row>
    <row r="8053" spans="1:1">
      <c r="A8053" s="4" t="str">
        <f t="shared" ca="1" si="125"/>
        <v>FY25NDOITT 8050</v>
      </c>
    </row>
    <row r="8054" spans="1:1">
      <c r="A8054" s="4" t="str">
        <f t="shared" ca="1" si="125"/>
        <v>FY25NDOITT 8051</v>
      </c>
    </row>
    <row r="8055" spans="1:1">
      <c r="A8055" s="4" t="str">
        <f t="shared" ca="1" si="125"/>
        <v>FY25NDOITT 8052</v>
      </c>
    </row>
    <row r="8056" spans="1:1">
      <c r="A8056" s="4" t="str">
        <f t="shared" ca="1" si="125"/>
        <v>FY25NDOITT 8053</v>
      </c>
    </row>
    <row r="8057" spans="1:1">
      <c r="A8057" s="4" t="str">
        <f t="shared" ca="1" si="125"/>
        <v>FY25NDOITT 8054</v>
      </c>
    </row>
    <row r="8058" spans="1:1">
      <c r="A8058" s="4" t="str">
        <f t="shared" ca="1" si="125"/>
        <v>FY25NDOITT 8055</v>
      </c>
    </row>
    <row r="8059" spans="1:1">
      <c r="A8059" s="4" t="str">
        <f t="shared" ca="1" si="125"/>
        <v>FY25NDOITT 8056</v>
      </c>
    </row>
    <row r="8060" spans="1:1">
      <c r="A8060" s="4" t="str">
        <f t="shared" ca="1" si="125"/>
        <v>FY25NDOITT 8057</v>
      </c>
    </row>
    <row r="8061" spans="1:1">
      <c r="A8061" s="4" t="str">
        <f t="shared" ca="1" si="125"/>
        <v>FY25NDOITT 8058</v>
      </c>
    </row>
    <row r="8062" spans="1:1">
      <c r="A8062" s="4" t="str">
        <f t="shared" ca="1" si="125"/>
        <v>FY25NDOITT 8059</v>
      </c>
    </row>
    <row r="8063" spans="1:1">
      <c r="A8063" s="4" t="str">
        <f t="shared" ca="1" si="125"/>
        <v>FY25NDOITT 8060</v>
      </c>
    </row>
    <row r="8064" spans="1:1">
      <c r="A8064" s="4" t="str">
        <f t="shared" ca="1" si="125"/>
        <v>FY25NDOITT 8061</v>
      </c>
    </row>
    <row r="8065" spans="1:1">
      <c r="A8065" s="4" t="str">
        <f t="shared" ca="1" si="125"/>
        <v>FY25NDOITT 8062</v>
      </c>
    </row>
    <row r="8066" spans="1:1">
      <c r="A8066" s="4" t="str">
        <f t="shared" ca="1" si="125"/>
        <v>FY25NDOITT 8063</v>
      </c>
    </row>
    <row r="8067" spans="1:1">
      <c r="A8067" s="4" t="str">
        <f t="shared" ca="1" si="125"/>
        <v>FY25NDOITT 8064</v>
      </c>
    </row>
    <row r="8068" spans="1:1">
      <c r="A8068" s="4" t="str">
        <f t="shared" ca="1" si="125"/>
        <v>FY25NDOITT 8065</v>
      </c>
    </row>
    <row r="8069" spans="1:1">
      <c r="A8069" s="4" t="str">
        <f t="shared" ref="A8069:A8132" ca="1" si="126">"FY"&amp;RIGHT(YEAR(TODAY())+1,2)&amp;"N"&amp;$C$1&amp;ROW(B8069)-3</f>
        <v>FY25NDOITT 8066</v>
      </c>
    </row>
    <row r="8070" spans="1:1">
      <c r="A8070" s="4" t="str">
        <f t="shared" ca="1" si="126"/>
        <v>FY25NDOITT 8067</v>
      </c>
    </row>
    <row r="8071" spans="1:1">
      <c r="A8071" s="4" t="str">
        <f t="shared" ca="1" si="126"/>
        <v>FY25NDOITT 8068</v>
      </c>
    </row>
    <row r="8072" spans="1:1">
      <c r="A8072" s="4" t="str">
        <f t="shared" ca="1" si="126"/>
        <v>FY25NDOITT 8069</v>
      </c>
    </row>
    <row r="8073" spans="1:1">
      <c r="A8073" s="4" t="str">
        <f t="shared" ca="1" si="126"/>
        <v>FY25NDOITT 8070</v>
      </c>
    </row>
    <row r="8074" spans="1:1">
      <c r="A8074" s="4" t="str">
        <f t="shared" ca="1" si="126"/>
        <v>FY25NDOITT 8071</v>
      </c>
    </row>
    <row r="8075" spans="1:1">
      <c r="A8075" s="4" t="str">
        <f t="shared" ca="1" si="126"/>
        <v>FY25NDOITT 8072</v>
      </c>
    </row>
    <row r="8076" spans="1:1">
      <c r="A8076" s="4" t="str">
        <f t="shared" ca="1" si="126"/>
        <v>FY25NDOITT 8073</v>
      </c>
    </row>
    <row r="8077" spans="1:1">
      <c r="A8077" s="4" t="str">
        <f t="shared" ca="1" si="126"/>
        <v>FY25NDOITT 8074</v>
      </c>
    </row>
    <row r="8078" spans="1:1">
      <c r="A8078" s="4" t="str">
        <f t="shared" ca="1" si="126"/>
        <v>FY25NDOITT 8075</v>
      </c>
    </row>
    <row r="8079" spans="1:1">
      <c r="A8079" s="4" t="str">
        <f t="shared" ca="1" si="126"/>
        <v>FY25NDOITT 8076</v>
      </c>
    </row>
    <row r="8080" spans="1:1">
      <c r="A8080" s="4" t="str">
        <f t="shared" ca="1" si="126"/>
        <v>FY25NDOITT 8077</v>
      </c>
    </row>
    <row r="8081" spans="1:1">
      <c r="A8081" s="4" t="str">
        <f t="shared" ca="1" si="126"/>
        <v>FY25NDOITT 8078</v>
      </c>
    </row>
    <row r="8082" spans="1:1">
      <c r="A8082" s="4" t="str">
        <f t="shared" ca="1" si="126"/>
        <v>FY25NDOITT 8079</v>
      </c>
    </row>
    <row r="8083" spans="1:1">
      <c r="A8083" s="4" t="str">
        <f t="shared" ca="1" si="126"/>
        <v>FY25NDOITT 8080</v>
      </c>
    </row>
    <row r="8084" spans="1:1">
      <c r="A8084" s="4" t="str">
        <f t="shared" ca="1" si="126"/>
        <v>FY25NDOITT 8081</v>
      </c>
    </row>
    <row r="8085" spans="1:1">
      <c r="A8085" s="4" t="str">
        <f t="shared" ca="1" si="126"/>
        <v>FY25NDOITT 8082</v>
      </c>
    </row>
    <row r="8086" spans="1:1">
      <c r="A8086" s="4" t="str">
        <f t="shared" ca="1" si="126"/>
        <v>FY25NDOITT 8083</v>
      </c>
    </row>
    <row r="8087" spans="1:1">
      <c r="A8087" s="4" t="str">
        <f t="shared" ca="1" si="126"/>
        <v>FY25NDOITT 8084</v>
      </c>
    </row>
    <row r="8088" spans="1:1">
      <c r="A8088" s="4" t="str">
        <f t="shared" ca="1" si="126"/>
        <v>FY25NDOITT 8085</v>
      </c>
    </row>
    <row r="8089" spans="1:1">
      <c r="A8089" s="4" t="str">
        <f t="shared" ca="1" si="126"/>
        <v>FY25NDOITT 8086</v>
      </c>
    </row>
    <row r="8090" spans="1:1">
      <c r="A8090" s="4" t="str">
        <f t="shared" ca="1" si="126"/>
        <v>FY25NDOITT 8087</v>
      </c>
    </row>
    <row r="8091" spans="1:1">
      <c r="A8091" s="4" t="str">
        <f t="shared" ca="1" si="126"/>
        <v>FY25NDOITT 8088</v>
      </c>
    </row>
    <row r="8092" spans="1:1">
      <c r="A8092" s="4" t="str">
        <f t="shared" ca="1" si="126"/>
        <v>FY25NDOITT 8089</v>
      </c>
    </row>
    <row r="8093" spans="1:1">
      <c r="A8093" s="4" t="str">
        <f t="shared" ca="1" si="126"/>
        <v>FY25NDOITT 8090</v>
      </c>
    </row>
    <row r="8094" spans="1:1">
      <c r="A8094" s="4" t="str">
        <f t="shared" ca="1" si="126"/>
        <v>FY25NDOITT 8091</v>
      </c>
    </row>
    <row r="8095" spans="1:1">
      <c r="A8095" s="4" t="str">
        <f t="shared" ca="1" si="126"/>
        <v>FY25NDOITT 8092</v>
      </c>
    </row>
    <row r="8096" spans="1:1">
      <c r="A8096" s="4" t="str">
        <f t="shared" ca="1" si="126"/>
        <v>FY25NDOITT 8093</v>
      </c>
    </row>
    <row r="8097" spans="1:1">
      <c r="A8097" s="4" t="str">
        <f t="shared" ca="1" si="126"/>
        <v>FY25NDOITT 8094</v>
      </c>
    </row>
    <row r="8098" spans="1:1">
      <c r="A8098" s="4" t="str">
        <f t="shared" ca="1" si="126"/>
        <v>FY25NDOITT 8095</v>
      </c>
    </row>
    <row r="8099" spans="1:1">
      <c r="A8099" s="4" t="str">
        <f t="shared" ca="1" si="126"/>
        <v>FY25NDOITT 8096</v>
      </c>
    </row>
    <row r="8100" spans="1:1">
      <c r="A8100" s="4" t="str">
        <f t="shared" ca="1" si="126"/>
        <v>FY25NDOITT 8097</v>
      </c>
    </row>
    <row r="8101" spans="1:1">
      <c r="A8101" s="4" t="str">
        <f t="shared" ca="1" si="126"/>
        <v>FY25NDOITT 8098</v>
      </c>
    </row>
    <row r="8102" spans="1:1">
      <c r="A8102" s="4" t="str">
        <f t="shared" ca="1" si="126"/>
        <v>FY25NDOITT 8099</v>
      </c>
    </row>
    <row r="8103" spans="1:1">
      <c r="A8103" s="4" t="str">
        <f t="shared" ca="1" si="126"/>
        <v>FY25NDOITT 8100</v>
      </c>
    </row>
    <row r="8104" spans="1:1">
      <c r="A8104" s="4" t="str">
        <f t="shared" ca="1" si="126"/>
        <v>FY25NDOITT 8101</v>
      </c>
    </row>
    <row r="8105" spans="1:1">
      <c r="A8105" s="4" t="str">
        <f t="shared" ca="1" si="126"/>
        <v>FY25NDOITT 8102</v>
      </c>
    </row>
    <row r="8106" spans="1:1">
      <c r="A8106" s="4" t="str">
        <f t="shared" ca="1" si="126"/>
        <v>FY25NDOITT 8103</v>
      </c>
    </row>
    <row r="8107" spans="1:1">
      <c r="A8107" s="4" t="str">
        <f t="shared" ca="1" si="126"/>
        <v>FY25NDOITT 8104</v>
      </c>
    </row>
    <row r="8108" spans="1:1">
      <c r="A8108" s="4" t="str">
        <f t="shared" ca="1" si="126"/>
        <v>FY25NDOITT 8105</v>
      </c>
    </row>
    <row r="8109" spans="1:1">
      <c r="A8109" s="4" t="str">
        <f t="shared" ca="1" si="126"/>
        <v>FY25NDOITT 8106</v>
      </c>
    </row>
    <row r="8110" spans="1:1">
      <c r="A8110" s="4" t="str">
        <f t="shared" ca="1" si="126"/>
        <v>FY25NDOITT 8107</v>
      </c>
    </row>
    <row r="8111" spans="1:1">
      <c r="A8111" s="4" t="str">
        <f t="shared" ca="1" si="126"/>
        <v>FY25NDOITT 8108</v>
      </c>
    </row>
    <row r="8112" spans="1:1">
      <c r="A8112" s="4" t="str">
        <f t="shared" ca="1" si="126"/>
        <v>FY25NDOITT 8109</v>
      </c>
    </row>
    <row r="8113" spans="1:1">
      <c r="A8113" s="4" t="str">
        <f t="shared" ca="1" si="126"/>
        <v>FY25NDOITT 8110</v>
      </c>
    </row>
    <row r="8114" spans="1:1">
      <c r="A8114" s="4" t="str">
        <f t="shared" ca="1" si="126"/>
        <v>FY25NDOITT 8111</v>
      </c>
    </row>
    <row r="8115" spans="1:1">
      <c r="A8115" s="4" t="str">
        <f t="shared" ca="1" si="126"/>
        <v>FY25NDOITT 8112</v>
      </c>
    </row>
    <row r="8116" spans="1:1">
      <c r="A8116" s="4" t="str">
        <f t="shared" ca="1" si="126"/>
        <v>FY25NDOITT 8113</v>
      </c>
    </row>
    <row r="8117" spans="1:1">
      <c r="A8117" s="4" t="str">
        <f t="shared" ca="1" si="126"/>
        <v>FY25NDOITT 8114</v>
      </c>
    </row>
    <row r="8118" spans="1:1">
      <c r="A8118" s="4" t="str">
        <f t="shared" ca="1" si="126"/>
        <v>FY25NDOITT 8115</v>
      </c>
    </row>
    <row r="8119" spans="1:1">
      <c r="A8119" s="4" t="str">
        <f t="shared" ca="1" si="126"/>
        <v>FY25NDOITT 8116</v>
      </c>
    </row>
    <row r="8120" spans="1:1">
      <c r="A8120" s="4" t="str">
        <f t="shared" ca="1" si="126"/>
        <v>FY25NDOITT 8117</v>
      </c>
    </row>
    <row r="8121" spans="1:1">
      <c r="A8121" s="4" t="str">
        <f t="shared" ca="1" si="126"/>
        <v>FY25NDOITT 8118</v>
      </c>
    </row>
    <row r="8122" spans="1:1">
      <c r="A8122" s="4" t="str">
        <f t="shared" ca="1" si="126"/>
        <v>FY25NDOITT 8119</v>
      </c>
    </row>
    <row r="8123" spans="1:1">
      <c r="A8123" s="4" t="str">
        <f t="shared" ca="1" si="126"/>
        <v>FY25NDOITT 8120</v>
      </c>
    </row>
    <row r="8124" spans="1:1">
      <c r="A8124" s="4" t="str">
        <f t="shared" ca="1" si="126"/>
        <v>FY25NDOITT 8121</v>
      </c>
    </row>
    <row r="8125" spans="1:1">
      <c r="A8125" s="4" t="str">
        <f t="shared" ca="1" si="126"/>
        <v>FY25NDOITT 8122</v>
      </c>
    </row>
    <row r="8126" spans="1:1">
      <c r="A8126" s="4" t="str">
        <f t="shared" ca="1" si="126"/>
        <v>FY25NDOITT 8123</v>
      </c>
    </row>
    <row r="8127" spans="1:1">
      <c r="A8127" s="4" t="str">
        <f t="shared" ca="1" si="126"/>
        <v>FY25NDOITT 8124</v>
      </c>
    </row>
    <row r="8128" spans="1:1">
      <c r="A8128" s="4" t="str">
        <f t="shared" ca="1" si="126"/>
        <v>FY25NDOITT 8125</v>
      </c>
    </row>
    <row r="8129" spans="1:1">
      <c r="A8129" s="4" t="str">
        <f t="shared" ca="1" si="126"/>
        <v>FY25NDOITT 8126</v>
      </c>
    </row>
    <row r="8130" spans="1:1">
      <c r="A8130" s="4" t="str">
        <f t="shared" ca="1" si="126"/>
        <v>FY25NDOITT 8127</v>
      </c>
    </row>
    <row r="8131" spans="1:1">
      <c r="A8131" s="4" t="str">
        <f t="shared" ca="1" si="126"/>
        <v>FY25NDOITT 8128</v>
      </c>
    </row>
    <row r="8132" spans="1:1">
      <c r="A8132" s="4" t="str">
        <f t="shared" ca="1" si="126"/>
        <v>FY25NDOITT 8129</v>
      </c>
    </row>
    <row r="8133" spans="1:1">
      <c r="A8133" s="4" t="str">
        <f t="shared" ref="A8133:A8196" ca="1" si="127">"FY"&amp;RIGHT(YEAR(TODAY())+1,2)&amp;"N"&amp;$C$1&amp;ROW(B8133)-3</f>
        <v>FY25NDOITT 8130</v>
      </c>
    </row>
    <row r="8134" spans="1:1">
      <c r="A8134" s="4" t="str">
        <f t="shared" ca="1" si="127"/>
        <v>FY25NDOITT 8131</v>
      </c>
    </row>
    <row r="8135" spans="1:1">
      <c r="A8135" s="4" t="str">
        <f t="shared" ca="1" si="127"/>
        <v>FY25NDOITT 8132</v>
      </c>
    </row>
    <row r="8136" spans="1:1">
      <c r="A8136" s="4" t="str">
        <f t="shared" ca="1" si="127"/>
        <v>FY25NDOITT 8133</v>
      </c>
    </row>
    <row r="8137" spans="1:1">
      <c r="A8137" s="4" t="str">
        <f t="shared" ca="1" si="127"/>
        <v>FY25NDOITT 8134</v>
      </c>
    </row>
    <row r="8138" spans="1:1">
      <c r="A8138" s="4" t="str">
        <f t="shared" ca="1" si="127"/>
        <v>FY25NDOITT 8135</v>
      </c>
    </row>
    <row r="8139" spans="1:1">
      <c r="A8139" s="4" t="str">
        <f t="shared" ca="1" si="127"/>
        <v>FY25NDOITT 8136</v>
      </c>
    </row>
    <row r="8140" spans="1:1">
      <c r="A8140" s="4" t="str">
        <f t="shared" ca="1" si="127"/>
        <v>FY25NDOITT 8137</v>
      </c>
    </row>
    <row r="8141" spans="1:1">
      <c r="A8141" s="4" t="str">
        <f t="shared" ca="1" si="127"/>
        <v>FY25NDOITT 8138</v>
      </c>
    </row>
    <row r="8142" spans="1:1">
      <c r="A8142" s="4" t="str">
        <f t="shared" ca="1" si="127"/>
        <v>FY25NDOITT 8139</v>
      </c>
    </row>
    <row r="8143" spans="1:1">
      <c r="A8143" s="4" t="str">
        <f t="shared" ca="1" si="127"/>
        <v>FY25NDOITT 8140</v>
      </c>
    </row>
    <row r="8144" spans="1:1">
      <c r="A8144" s="4" t="str">
        <f t="shared" ca="1" si="127"/>
        <v>FY25NDOITT 8141</v>
      </c>
    </row>
    <row r="8145" spans="1:1">
      <c r="A8145" s="4" t="str">
        <f t="shared" ca="1" si="127"/>
        <v>FY25NDOITT 8142</v>
      </c>
    </row>
    <row r="8146" spans="1:1">
      <c r="A8146" s="4" t="str">
        <f t="shared" ca="1" si="127"/>
        <v>FY25NDOITT 8143</v>
      </c>
    </row>
    <row r="8147" spans="1:1">
      <c r="A8147" s="4" t="str">
        <f t="shared" ca="1" si="127"/>
        <v>FY25NDOITT 8144</v>
      </c>
    </row>
    <row r="8148" spans="1:1">
      <c r="A8148" s="4" t="str">
        <f t="shared" ca="1" si="127"/>
        <v>FY25NDOITT 8145</v>
      </c>
    </row>
    <row r="8149" spans="1:1">
      <c r="A8149" s="4" t="str">
        <f t="shared" ca="1" si="127"/>
        <v>FY25NDOITT 8146</v>
      </c>
    </row>
    <row r="8150" spans="1:1">
      <c r="A8150" s="4" t="str">
        <f t="shared" ca="1" si="127"/>
        <v>FY25NDOITT 8147</v>
      </c>
    </row>
    <row r="8151" spans="1:1">
      <c r="A8151" s="4" t="str">
        <f t="shared" ca="1" si="127"/>
        <v>FY25NDOITT 8148</v>
      </c>
    </row>
    <row r="8152" spans="1:1">
      <c r="A8152" s="4" t="str">
        <f t="shared" ca="1" si="127"/>
        <v>FY25NDOITT 8149</v>
      </c>
    </row>
    <row r="8153" spans="1:1">
      <c r="A8153" s="4" t="str">
        <f t="shared" ca="1" si="127"/>
        <v>FY25NDOITT 8150</v>
      </c>
    </row>
    <row r="8154" spans="1:1">
      <c r="A8154" s="4" t="str">
        <f t="shared" ca="1" si="127"/>
        <v>FY25NDOITT 8151</v>
      </c>
    </row>
    <row r="8155" spans="1:1">
      <c r="A8155" s="4" t="str">
        <f t="shared" ca="1" si="127"/>
        <v>FY25NDOITT 8152</v>
      </c>
    </row>
    <row r="8156" spans="1:1">
      <c r="A8156" s="4" t="str">
        <f t="shared" ca="1" si="127"/>
        <v>FY25NDOITT 8153</v>
      </c>
    </row>
    <row r="8157" spans="1:1">
      <c r="A8157" s="4" t="str">
        <f t="shared" ca="1" si="127"/>
        <v>FY25NDOITT 8154</v>
      </c>
    </row>
    <row r="8158" spans="1:1">
      <c r="A8158" s="4" t="str">
        <f t="shared" ca="1" si="127"/>
        <v>FY25NDOITT 8155</v>
      </c>
    </row>
    <row r="8159" spans="1:1">
      <c r="A8159" s="4" t="str">
        <f t="shared" ca="1" si="127"/>
        <v>FY25NDOITT 8156</v>
      </c>
    </row>
    <row r="8160" spans="1:1">
      <c r="A8160" s="4" t="str">
        <f t="shared" ca="1" si="127"/>
        <v>FY25NDOITT 8157</v>
      </c>
    </row>
    <row r="8161" spans="1:1">
      <c r="A8161" s="4" t="str">
        <f t="shared" ca="1" si="127"/>
        <v>FY25NDOITT 8158</v>
      </c>
    </row>
    <row r="8162" spans="1:1">
      <c r="A8162" s="4" t="str">
        <f t="shared" ca="1" si="127"/>
        <v>FY25NDOITT 8159</v>
      </c>
    </row>
    <row r="8163" spans="1:1">
      <c r="A8163" s="4" t="str">
        <f t="shared" ca="1" si="127"/>
        <v>FY25NDOITT 8160</v>
      </c>
    </row>
    <row r="8164" spans="1:1">
      <c r="A8164" s="4" t="str">
        <f t="shared" ca="1" si="127"/>
        <v>FY25NDOITT 8161</v>
      </c>
    </row>
    <row r="8165" spans="1:1">
      <c r="A8165" s="4" t="str">
        <f t="shared" ca="1" si="127"/>
        <v>FY25NDOITT 8162</v>
      </c>
    </row>
    <row r="8166" spans="1:1">
      <c r="A8166" s="4" t="str">
        <f t="shared" ca="1" si="127"/>
        <v>FY25NDOITT 8163</v>
      </c>
    </row>
    <row r="8167" spans="1:1">
      <c r="A8167" s="4" t="str">
        <f t="shared" ca="1" si="127"/>
        <v>FY25NDOITT 8164</v>
      </c>
    </row>
    <row r="8168" spans="1:1">
      <c r="A8168" s="4" t="str">
        <f t="shared" ca="1" si="127"/>
        <v>FY25NDOITT 8165</v>
      </c>
    </row>
    <row r="8169" spans="1:1">
      <c r="A8169" s="4" t="str">
        <f t="shared" ca="1" si="127"/>
        <v>FY25NDOITT 8166</v>
      </c>
    </row>
    <row r="8170" spans="1:1">
      <c r="A8170" s="4" t="str">
        <f t="shared" ca="1" si="127"/>
        <v>FY25NDOITT 8167</v>
      </c>
    </row>
    <row r="8171" spans="1:1">
      <c r="A8171" s="4" t="str">
        <f t="shared" ca="1" si="127"/>
        <v>FY25NDOITT 8168</v>
      </c>
    </row>
    <row r="8172" spans="1:1">
      <c r="A8172" s="4" t="str">
        <f t="shared" ca="1" si="127"/>
        <v>FY25NDOITT 8169</v>
      </c>
    </row>
    <row r="8173" spans="1:1">
      <c r="A8173" s="4" t="str">
        <f t="shared" ca="1" si="127"/>
        <v>FY25NDOITT 8170</v>
      </c>
    </row>
    <row r="8174" spans="1:1">
      <c r="A8174" s="4" t="str">
        <f t="shared" ca="1" si="127"/>
        <v>FY25NDOITT 8171</v>
      </c>
    </row>
    <row r="8175" spans="1:1">
      <c r="A8175" s="4" t="str">
        <f t="shared" ca="1" si="127"/>
        <v>FY25NDOITT 8172</v>
      </c>
    </row>
    <row r="8176" spans="1:1">
      <c r="A8176" s="4" t="str">
        <f t="shared" ca="1" si="127"/>
        <v>FY25NDOITT 8173</v>
      </c>
    </row>
    <row r="8177" spans="1:1">
      <c r="A8177" s="4" t="str">
        <f t="shared" ca="1" si="127"/>
        <v>FY25NDOITT 8174</v>
      </c>
    </row>
    <row r="8178" spans="1:1">
      <c r="A8178" s="4" t="str">
        <f t="shared" ca="1" si="127"/>
        <v>FY25NDOITT 8175</v>
      </c>
    </row>
    <row r="8179" spans="1:1">
      <c r="A8179" s="4" t="str">
        <f t="shared" ca="1" si="127"/>
        <v>FY25NDOITT 8176</v>
      </c>
    </row>
    <row r="8180" spans="1:1">
      <c r="A8180" s="4" t="str">
        <f t="shared" ca="1" si="127"/>
        <v>FY25NDOITT 8177</v>
      </c>
    </row>
    <row r="8181" spans="1:1">
      <c r="A8181" s="4" t="str">
        <f t="shared" ca="1" si="127"/>
        <v>FY25NDOITT 8178</v>
      </c>
    </row>
    <row r="8182" spans="1:1">
      <c r="A8182" s="4" t="str">
        <f t="shared" ca="1" si="127"/>
        <v>FY25NDOITT 8179</v>
      </c>
    </row>
    <row r="8183" spans="1:1">
      <c r="A8183" s="4" t="str">
        <f t="shared" ca="1" si="127"/>
        <v>FY25NDOITT 8180</v>
      </c>
    </row>
    <row r="8184" spans="1:1">
      <c r="A8184" s="4" t="str">
        <f t="shared" ca="1" si="127"/>
        <v>FY25NDOITT 8181</v>
      </c>
    </row>
    <row r="8185" spans="1:1">
      <c r="A8185" s="4" t="str">
        <f t="shared" ca="1" si="127"/>
        <v>FY25NDOITT 8182</v>
      </c>
    </row>
    <row r="8186" spans="1:1">
      <c r="A8186" s="4" t="str">
        <f t="shared" ca="1" si="127"/>
        <v>FY25NDOITT 8183</v>
      </c>
    </row>
    <row r="8187" spans="1:1">
      <c r="A8187" s="4" t="str">
        <f t="shared" ca="1" si="127"/>
        <v>FY25NDOITT 8184</v>
      </c>
    </row>
    <row r="8188" spans="1:1">
      <c r="A8188" s="4" t="str">
        <f t="shared" ca="1" si="127"/>
        <v>FY25NDOITT 8185</v>
      </c>
    </row>
    <row r="8189" spans="1:1">
      <c r="A8189" s="4" t="str">
        <f t="shared" ca="1" si="127"/>
        <v>FY25NDOITT 8186</v>
      </c>
    </row>
    <row r="8190" spans="1:1">
      <c r="A8190" s="4" t="str">
        <f t="shared" ca="1" si="127"/>
        <v>FY25NDOITT 8187</v>
      </c>
    </row>
    <row r="8191" spans="1:1">
      <c r="A8191" s="4" t="str">
        <f t="shared" ca="1" si="127"/>
        <v>FY25NDOITT 8188</v>
      </c>
    </row>
    <row r="8192" spans="1:1">
      <c r="A8192" s="4" t="str">
        <f t="shared" ca="1" si="127"/>
        <v>FY25NDOITT 8189</v>
      </c>
    </row>
    <row r="8193" spans="1:1">
      <c r="A8193" s="4" t="str">
        <f t="shared" ca="1" si="127"/>
        <v>FY25NDOITT 8190</v>
      </c>
    </row>
    <row r="8194" spans="1:1">
      <c r="A8194" s="4" t="str">
        <f t="shared" ca="1" si="127"/>
        <v>FY25NDOITT 8191</v>
      </c>
    </row>
    <row r="8195" spans="1:1">
      <c r="A8195" s="4" t="str">
        <f t="shared" ca="1" si="127"/>
        <v>FY25NDOITT 8192</v>
      </c>
    </row>
    <row r="8196" spans="1:1">
      <c r="A8196" s="4" t="str">
        <f t="shared" ca="1" si="127"/>
        <v>FY25NDOITT 8193</v>
      </c>
    </row>
    <row r="8197" spans="1:1">
      <c r="A8197" s="4" t="str">
        <f t="shared" ref="A8197:A8260" ca="1" si="128">"FY"&amp;RIGHT(YEAR(TODAY())+1,2)&amp;"N"&amp;$C$1&amp;ROW(B8197)-3</f>
        <v>FY25NDOITT 8194</v>
      </c>
    </row>
    <row r="8198" spans="1:1">
      <c r="A8198" s="4" t="str">
        <f t="shared" ca="1" si="128"/>
        <v>FY25NDOITT 8195</v>
      </c>
    </row>
    <row r="8199" spans="1:1">
      <c r="A8199" s="4" t="str">
        <f t="shared" ca="1" si="128"/>
        <v>FY25NDOITT 8196</v>
      </c>
    </row>
    <row r="8200" spans="1:1">
      <c r="A8200" s="4" t="str">
        <f t="shared" ca="1" si="128"/>
        <v>FY25NDOITT 8197</v>
      </c>
    </row>
    <row r="8201" spans="1:1">
      <c r="A8201" s="4" t="str">
        <f t="shared" ca="1" si="128"/>
        <v>FY25NDOITT 8198</v>
      </c>
    </row>
    <row r="8202" spans="1:1">
      <c r="A8202" s="4" t="str">
        <f t="shared" ca="1" si="128"/>
        <v>FY25NDOITT 8199</v>
      </c>
    </row>
    <row r="8203" spans="1:1">
      <c r="A8203" s="4" t="str">
        <f t="shared" ca="1" si="128"/>
        <v>FY25NDOITT 8200</v>
      </c>
    </row>
    <row r="8204" spans="1:1">
      <c r="A8204" s="4" t="str">
        <f t="shared" ca="1" si="128"/>
        <v>FY25NDOITT 8201</v>
      </c>
    </row>
    <row r="8205" spans="1:1">
      <c r="A8205" s="4" t="str">
        <f t="shared" ca="1" si="128"/>
        <v>FY25NDOITT 8202</v>
      </c>
    </row>
    <row r="8206" spans="1:1">
      <c r="A8206" s="4" t="str">
        <f t="shared" ca="1" si="128"/>
        <v>FY25NDOITT 8203</v>
      </c>
    </row>
    <row r="8207" spans="1:1">
      <c r="A8207" s="4" t="str">
        <f t="shared" ca="1" si="128"/>
        <v>FY25NDOITT 8204</v>
      </c>
    </row>
    <row r="8208" spans="1:1">
      <c r="A8208" s="4" t="str">
        <f t="shared" ca="1" si="128"/>
        <v>FY25NDOITT 8205</v>
      </c>
    </row>
    <row r="8209" spans="1:1">
      <c r="A8209" s="4" t="str">
        <f t="shared" ca="1" si="128"/>
        <v>FY25NDOITT 8206</v>
      </c>
    </row>
    <row r="8210" spans="1:1">
      <c r="A8210" s="4" t="str">
        <f t="shared" ca="1" si="128"/>
        <v>FY25NDOITT 8207</v>
      </c>
    </row>
    <row r="8211" spans="1:1">
      <c r="A8211" s="4" t="str">
        <f t="shared" ca="1" si="128"/>
        <v>FY25NDOITT 8208</v>
      </c>
    </row>
    <row r="8212" spans="1:1">
      <c r="A8212" s="4" t="str">
        <f t="shared" ca="1" si="128"/>
        <v>FY25NDOITT 8209</v>
      </c>
    </row>
    <row r="8213" spans="1:1">
      <c r="A8213" s="4" t="str">
        <f t="shared" ca="1" si="128"/>
        <v>FY25NDOITT 8210</v>
      </c>
    </row>
    <row r="8214" spans="1:1">
      <c r="A8214" s="4" t="str">
        <f t="shared" ca="1" si="128"/>
        <v>FY25NDOITT 8211</v>
      </c>
    </row>
    <row r="8215" spans="1:1">
      <c r="A8215" s="4" t="str">
        <f t="shared" ca="1" si="128"/>
        <v>FY25NDOITT 8212</v>
      </c>
    </row>
    <row r="8216" spans="1:1">
      <c r="A8216" s="4" t="str">
        <f t="shared" ca="1" si="128"/>
        <v>FY25NDOITT 8213</v>
      </c>
    </row>
    <row r="8217" spans="1:1">
      <c r="A8217" s="4" t="str">
        <f t="shared" ca="1" si="128"/>
        <v>FY25NDOITT 8214</v>
      </c>
    </row>
    <row r="8218" spans="1:1">
      <c r="A8218" s="4" t="str">
        <f t="shared" ca="1" si="128"/>
        <v>FY25NDOITT 8215</v>
      </c>
    </row>
    <row r="8219" spans="1:1">
      <c r="A8219" s="4" t="str">
        <f t="shared" ca="1" si="128"/>
        <v>FY25NDOITT 8216</v>
      </c>
    </row>
    <row r="8220" spans="1:1">
      <c r="A8220" s="4" t="str">
        <f t="shared" ca="1" si="128"/>
        <v>FY25NDOITT 8217</v>
      </c>
    </row>
    <row r="8221" spans="1:1">
      <c r="A8221" s="4" t="str">
        <f t="shared" ca="1" si="128"/>
        <v>FY25NDOITT 8218</v>
      </c>
    </row>
    <row r="8222" spans="1:1">
      <c r="A8222" s="4" t="str">
        <f t="shared" ca="1" si="128"/>
        <v>FY25NDOITT 8219</v>
      </c>
    </row>
    <row r="8223" spans="1:1">
      <c r="A8223" s="4" t="str">
        <f t="shared" ca="1" si="128"/>
        <v>FY25NDOITT 8220</v>
      </c>
    </row>
    <row r="8224" spans="1:1">
      <c r="A8224" s="4" t="str">
        <f t="shared" ca="1" si="128"/>
        <v>FY25NDOITT 8221</v>
      </c>
    </row>
    <row r="8225" spans="1:1">
      <c r="A8225" s="4" t="str">
        <f t="shared" ca="1" si="128"/>
        <v>FY25NDOITT 8222</v>
      </c>
    </row>
    <row r="8226" spans="1:1">
      <c r="A8226" s="4" t="str">
        <f t="shared" ca="1" si="128"/>
        <v>FY25NDOITT 8223</v>
      </c>
    </row>
    <row r="8227" spans="1:1">
      <c r="A8227" s="4" t="str">
        <f t="shared" ca="1" si="128"/>
        <v>FY25NDOITT 8224</v>
      </c>
    </row>
    <row r="8228" spans="1:1">
      <c r="A8228" s="4" t="str">
        <f t="shared" ca="1" si="128"/>
        <v>FY25NDOITT 8225</v>
      </c>
    </row>
    <row r="8229" spans="1:1">
      <c r="A8229" s="4" t="str">
        <f t="shared" ca="1" si="128"/>
        <v>FY25NDOITT 8226</v>
      </c>
    </row>
    <row r="8230" spans="1:1">
      <c r="A8230" s="4" t="str">
        <f t="shared" ca="1" si="128"/>
        <v>FY25NDOITT 8227</v>
      </c>
    </row>
    <row r="8231" spans="1:1">
      <c r="A8231" s="4" t="str">
        <f t="shared" ca="1" si="128"/>
        <v>FY25NDOITT 8228</v>
      </c>
    </row>
    <row r="8232" spans="1:1">
      <c r="A8232" s="4" t="str">
        <f t="shared" ca="1" si="128"/>
        <v>FY25NDOITT 8229</v>
      </c>
    </row>
    <row r="8233" spans="1:1">
      <c r="A8233" s="4" t="str">
        <f t="shared" ca="1" si="128"/>
        <v>FY25NDOITT 8230</v>
      </c>
    </row>
    <row r="8234" spans="1:1">
      <c r="A8234" s="4" t="str">
        <f t="shared" ca="1" si="128"/>
        <v>FY25NDOITT 8231</v>
      </c>
    </row>
    <row r="8235" spans="1:1">
      <c r="A8235" s="4" t="str">
        <f t="shared" ca="1" si="128"/>
        <v>FY25NDOITT 8232</v>
      </c>
    </row>
    <row r="8236" spans="1:1">
      <c r="A8236" s="4" t="str">
        <f t="shared" ca="1" si="128"/>
        <v>FY25NDOITT 8233</v>
      </c>
    </row>
    <row r="8237" spans="1:1">
      <c r="A8237" s="4" t="str">
        <f t="shared" ca="1" si="128"/>
        <v>FY25NDOITT 8234</v>
      </c>
    </row>
    <row r="8238" spans="1:1">
      <c r="A8238" s="4" t="str">
        <f t="shared" ca="1" si="128"/>
        <v>FY25NDOITT 8235</v>
      </c>
    </row>
    <row r="8239" spans="1:1">
      <c r="A8239" s="4" t="str">
        <f t="shared" ca="1" si="128"/>
        <v>FY25NDOITT 8236</v>
      </c>
    </row>
    <row r="8240" spans="1:1">
      <c r="A8240" s="4" t="str">
        <f t="shared" ca="1" si="128"/>
        <v>FY25NDOITT 8237</v>
      </c>
    </row>
    <row r="8241" spans="1:1">
      <c r="A8241" s="4" t="str">
        <f t="shared" ca="1" si="128"/>
        <v>FY25NDOITT 8238</v>
      </c>
    </row>
    <row r="8242" spans="1:1">
      <c r="A8242" s="4" t="str">
        <f t="shared" ca="1" si="128"/>
        <v>FY25NDOITT 8239</v>
      </c>
    </row>
    <row r="8243" spans="1:1">
      <c r="A8243" s="4" t="str">
        <f t="shared" ca="1" si="128"/>
        <v>FY25NDOITT 8240</v>
      </c>
    </row>
    <row r="8244" spans="1:1">
      <c r="A8244" s="4" t="str">
        <f t="shared" ca="1" si="128"/>
        <v>FY25NDOITT 8241</v>
      </c>
    </row>
    <row r="8245" spans="1:1">
      <c r="A8245" s="4" t="str">
        <f t="shared" ca="1" si="128"/>
        <v>FY25NDOITT 8242</v>
      </c>
    </row>
    <row r="8246" spans="1:1">
      <c r="A8246" s="4" t="str">
        <f t="shared" ca="1" si="128"/>
        <v>FY25NDOITT 8243</v>
      </c>
    </row>
    <row r="8247" spans="1:1">
      <c r="A8247" s="4" t="str">
        <f t="shared" ca="1" si="128"/>
        <v>FY25NDOITT 8244</v>
      </c>
    </row>
    <row r="8248" spans="1:1">
      <c r="A8248" s="4" t="str">
        <f t="shared" ca="1" si="128"/>
        <v>FY25NDOITT 8245</v>
      </c>
    </row>
    <row r="8249" spans="1:1">
      <c r="A8249" s="4" t="str">
        <f t="shared" ca="1" si="128"/>
        <v>FY25NDOITT 8246</v>
      </c>
    </row>
    <row r="8250" spans="1:1">
      <c r="A8250" s="4" t="str">
        <f t="shared" ca="1" si="128"/>
        <v>FY25NDOITT 8247</v>
      </c>
    </row>
    <row r="8251" spans="1:1">
      <c r="A8251" s="4" t="str">
        <f t="shared" ca="1" si="128"/>
        <v>FY25NDOITT 8248</v>
      </c>
    </row>
    <row r="8252" spans="1:1">
      <c r="A8252" s="4" t="str">
        <f t="shared" ca="1" si="128"/>
        <v>FY25NDOITT 8249</v>
      </c>
    </row>
    <row r="8253" spans="1:1">
      <c r="A8253" s="4" t="str">
        <f t="shared" ca="1" si="128"/>
        <v>FY25NDOITT 8250</v>
      </c>
    </row>
    <row r="8254" spans="1:1">
      <c r="A8254" s="4" t="str">
        <f t="shared" ca="1" si="128"/>
        <v>FY25NDOITT 8251</v>
      </c>
    </row>
    <row r="8255" spans="1:1">
      <c r="A8255" s="4" t="str">
        <f t="shared" ca="1" si="128"/>
        <v>FY25NDOITT 8252</v>
      </c>
    </row>
    <row r="8256" spans="1:1">
      <c r="A8256" s="4" t="str">
        <f t="shared" ca="1" si="128"/>
        <v>FY25NDOITT 8253</v>
      </c>
    </row>
    <row r="8257" spans="1:1">
      <c r="A8257" s="4" t="str">
        <f t="shared" ca="1" si="128"/>
        <v>FY25NDOITT 8254</v>
      </c>
    </row>
    <row r="8258" spans="1:1">
      <c r="A8258" s="4" t="str">
        <f t="shared" ca="1" si="128"/>
        <v>FY25NDOITT 8255</v>
      </c>
    </row>
    <row r="8259" spans="1:1">
      <c r="A8259" s="4" t="str">
        <f t="shared" ca="1" si="128"/>
        <v>FY25NDOITT 8256</v>
      </c>
    </row>
    <row r="8260" spans="1:1">
      <c r="A8260" s="4" t="str">
        <f t="shared" ca="1" si="128"/>
        <v>FY25NDOITT 8257</v>
      </c>
    </row>
    <row r="8261" spans="1:1">
      <c r="A8261" s="4" t="str">
        <f t="shared" ref="A8261:A8324" ca="1" si="129">"FY"&amp;RIGHT(YEAR(TODAY())+1,2)&amp;"N"&amp;$C$1&amp;ROW(B8261)-3</f>
        <v>FY25NDOITT 8258</v>
      </c>
    </row>
    <row r="8262" spans="1:1">
      <c r="A8262" s="4" t="str">
        <f t="shared" ca="1" si="129"/>
        <v>FY25NDOITT 8259</v>
      </c>
    </row>
    <row r="8263" spans="1:1">
      <c r="A8263" s="4" t="str">
        <f t="shared" ca="1" si="129"/>
        <v>FY25NDOITT 8260</v>
      </c>
    </row>
    <row r="8264" spans="1:1">
      <c r="A8264" s="4" t="str">
        <f t="shared" ca="1" si="129"/>
        <v>FY25NDOITT 8261</v>
      </c>
    </row>
    <row r="8265" spans="1:1">
      <c r="A8265" s="4" t="str">
        <f t="shared" ca="1" si="129"/>
        <v>FY25NDOITT 8262</v>
      </c>
    </row>
    <row r="8266" spans="1:1">
      <c r="A8266" s="4" t="str">
        <f t="shared" ca="1" si="129"/>
        <v>FY25NDOITT 8263</v>
      </c>
    </row>
    <row r="8267" spans="1:1">
      <c r="A8267" s="4" t="str">
        <f t="shared" ca="1" si="129"/>
        <v>FY25NDOITT 8264</v>
      </c>
    </row>
    <row r="8268" spans="1:1">
      <c r="A8268" s="4" t="str">
        <f t="shared" ca="1" si="129"/>
        <v>FY25NDOITT 8265</v>
      </c>
    </row>
    <row r="8269" spans="1:1">
      <c r="A8269" s="4" t="str">
        <f t="shared" ca="1" si="129"/>
        <v>FY25NDOITT 8266</v>
      </c>
    </row>
    <row r="8270" spans="1:1">
      <c r="A8270" s="4" t="str">
        <f t="shared" ca="1" si="129"/>
        <v>FY25NDOITT 8267</v>
      </c>
    </row>
    <row r="8271" spans="1:1">
      <c r="A8271" s="4" t="str">
        <f t="shared" ca="1" si="129"/>
        <v>FY25NDOITT 8268</v>
      </c>
    </row>
    <row r="8272" spans="1:1">
      <c r="A8272" s="4" t="str">
        <f t="shared" ca="1" si="129"/>
        <v>FY25NDOITT 8269</v>
      </c>
    </row>
    <row r="8273" spans="1:1">
      <c r="A8273" s="4" t="str">
        <f t="shared" ca="1" si="129"/>
        <v>FY25NDOITT 8270</v>
      </c>
    </row>
    <row r="8274" spans="1:1">
      <c r="A8274" s="4" t="str">
        <f t="shared" ca="1" si="129"/>
        <v>FY25NDOITT 8271</v>
      </c>
    </row>
    <row r="8275" spans="1:1">
      <c r="A8275" s="4" t="str">
        <f t="shared" ca="1" si="129"/>
        <v>FY25NDOITT 8272</v>
      </c>
    </row>
    <row r="8276" spans="1:1">
      <c r="A8276" s="4" t="str">
        <f t="shared" ca="1" si="129"/>
        <v>FY25NDOITT 8273</v>
      </c>
    </row>
    <row r="8277" spans="1:1">
      <c r="A8277" s="4" t="str">
        <f t="shared" ca="1" si="129"/>
        <v>FY25NDOITT 8274</v>
      </c>
    </row>
    <row r="8278" spans="1:1">
      <c r="A8278" s="4" t="str">
        <f t="shared" ca="1" si="129"/>
        <v>FY25NDOITT 8275</v>
      </c>
    </row>
    <row r="8279" spans="1:1">
      <c r="A8279" s="4" t="str">
        <f t="shared" ca="1" si="129"/>
        <v>FY25NDOITT 8276</v>
      </c>
    </row>
    <row r="8280" spans="1:1">
      <c r="A8280" s="4" t="str">
        <f t="shared" ca="1" si="129"/>
        <v>FY25NDOITT 8277</v>
      </c>
    </row>
    <row r="8281" spans="1:1">
      <c r="A8281" s="4" t="str">
        <f t="shared" ca="1" si="129"/>
        <v>FY25NDOITT 8278</v>
      </c>
    </row>
    <row r="8282" spans="1:1">
      <c r="A8282" s="4" t="str">
        <f t="shared" ca="1" si="129"/>
        <v>FY25NDOITT 8279</v>
      </c>
    </row>
    <row r="8283" spans="1:1">
      <c r="A8283" s="4" t="str">
        <f t="shared" ca="1" si="129"/>
        <v>FY25NDOITT 8280</v>
      </c>
    </row>
    <row r="8284" spans="1:1">
      <c r="A8284" s="4" t="str">
        <f t="shared" ca="1" si="129"/>
        <v>FY25NDOITT 8281</v>
      </c>
    </row>
    <row r="8285" spans="1:1">
      <c r="A8285" s="4" t="str">
        <f t="shared" ca="1" si="129"/>
        <v>FY25NDOITT 8282</v>
      </c>
    </row>
    <row r="8286" spans="1:1">
      <c r="A8286" s="4" t="str">
        <f t="shared" ca="1" si="129"/>
        <v>FY25NDOITT 8283</v>
      </c>
    </row>
    <row r="8287" spans="1:1">
      <c r="A8287" s="4" t="str">
        <f t="shared" ca="1" si="129"/>
        <v>FY25NDOITT 8284</v>
      </c>
    </row>
    <row r="8288" spans="1:1">
      <c r="A8288" s="4" t="str">
        <f t="shared" ca="1" si="129"/>
        <v>FY25NDOITT 8285</v>
      </c>
    </row>
    <row r="8289" spans="1:1">
      <c r="A8289" s="4" t="str">
        <f t="shared" ca="1" si="129"/>
        <v>FY25NDOITT 8286</v>
      </c>
    </row>
    <row r="8290" spans="1:1">
      <c r="A8290" s="4" t="str">
        <f t="shared" ca="1" si="129"/>
        <v>FY25NDOITT 8287</v>
      </c>
    </row>
    <row r="8291" spans="1:1">
      <c r="A8291" s="4" t="str">
        <f t="shared" ca="1" si="129"/>
        <v>FY25NDOITT 8288</v>
      </c>
    </row>
    <row r="8292" spans="1:1">
      <c r="A8292" s="4" t="str">
        <f t="shared" ca="1" si="129"/>
        <v>FY25NDOITT 8289</v>
      </c>
    </row>
    <row r="8293" spans="1:1">
      <c r="A8293" s="4" t="str">
        <f t="shared" ca="1" si="129"/>
        <v>FY25NDOITT 8290</v>
      </c>
    </row>
    <row r="8294" spans="1:1">
      <c r="A8294" s="4" t="str">
        <f t="shared" ca="1" si="129"/>
        <v>FY25NDOITT 8291</v>
      </c>
    </row>
    <row r="8295" spans="1:1">
      <c r="A8295" s="4" t="str">
        <f t="shared" ca="1" si="129"/>
        <v>FY25NDOITT 8292</v>
      </c>
    </row>
    <row r="8296" spans="1:1">
      <c r="A8296" s="4" t="str">
        <f t="shared" ca="1" si="129"/>
        <v>FY25NDOITT 8293</v>
      </c>
    </row>
    <row r="8297" spans="1:1">
      <c r="A8297" s="4" t="str">
        <f t="shared" ca="1" si="129"/>
        <v>FY25NDOITT 8294</v>
      </c>
    </row>
    <row r="8298" spans="1:1">
      <c r="A8298" s="4" t="str">
        <f t="shared" ca="1" si="129"/>
        <v>FY25NDOITT 8295</v>
      </c>
    </row>
    <row r="8299" spans="1:1">
      <c r="A8299" s="4" t="str">
        <f t="shared" ca="1" si="129"/>
        <v>FY25NDOITT 8296</v>
      </c>
    </row>
    <row r="8300" spans="1:1">
      <c r="A8300" s="4" t="str">
        <f t="shared" ca="1" si="129"/>
        <v>FY25NDOITT 8297</v>
      </c>
    </row>
    <row r="8301" spans="1:1">
      <c r="A8301" s="4" t="str">
        <f t="shared" ca="1" si="129"/>
        <v>FY25NDOITT 8298</v>
      </c>
    </row>
    <row r="8302" spans="1:1">
      <c r="A8302" s="4" t="str">
        <f t="shared" ca="1" si="129"/>
        <v>FY25NDOITT 8299</v>
      </c>
    </row>
    <row r="8303" spans="1:1">
      <c r="A8303" s="4" t="str">
        <f t="shared" ca="1" si="129"/>
        <v>FY25NDOITT 8300</v>
      </c>
    </row>
    <row r="8304" spans="1:1">
      <c r="A8304" s="4" t="str">
        <f t="shared" ca="1" si="129"/>
        <v>FY25NDOITT 8301</v>
      </c>
    </row>
    <row r="8305" spans="1:1">
      <c r="A8305" s="4" t="str">
        <f t="shared" ca="1" si="129"/>
        <v>FY25NDOITT 8302</v>
      </c>
    </row>
    <row r="8306" spans="1:1">
      <c r="A8306" s="4" t="str">
        <f t="shared" ca="1" si="129"/>
        <v>FY25NDOITT 8303</v>
      </c>
    </row>
    <row r="8307" spans="1:1">
      <c r="A8307" s="4" t="str">
        <f t="shared" ca="1" si="129"/>
        <v>FY25NDOITT 8304</v>
      </c>
    </row>
    <row r="8308" spans="1:1">
      <c r="A8308" s="4" t="str">
        <f t="shared" ca="1" si="129"/>
        <v>FY25NDOITT 8305</v>
      </c>
    </row>
    <row r="8309" spans="1:1">
      <c r="A8309" s="4" t="str">
        <f t="shared" ca="1" si="129"/>
        <v>FY25NDOITT 8306</v>
      </c>
    </row>
    <row r="8310" spans="1:1">
      <c r="A8310" s="4" t="str">
        <f t="shared" ca="1" si="129"/>
        <v>FY25NDOITT 8307</v>
      </c>
    </row>
    <row r="8311" spans="1:1">
      <c r="A8311" s="4" t="str">
        <f t="shared" ca="1" si="129"/>
        <v>FY25NDOITT 8308</v>
      </c>
    </row>
    <row r="8312" spans="1:1">
      <c r="A8312" s="4" t="str">
        <f t="shared" ca="1" si="129"/>
        <v>FY25NDOITT 8309</v>
      </c>
    </row>
    <row r="8313" spans="1:1">
      <c r="A8313" s="4" t="str">
        <f t="shared" ca="1" si="129"/>
        <v>FY25NDOITT 8310</v>
      </c>
    </row>
    <row r="8314" spans="1:1">
      <c r="A8314" s="4" t="str">
        <f t="shared" ca="1" si="129"/>
        <v>FY25NDOITT 8311</v>
      </c>
    </row>
    <row r="8315" spans="1:1">
      <c r="A8315" s="4" t="str">
        <f t="shared" ca="1" si="129"/>
        <v>FY25NDOITT 8312</v>
      </c>
    </row>
    <row r="8316" spans="1:1">
      <c r="A8316" s="4" t="str">
        <f t="shared" ca="1" si="129"/>
        <v>FY25NDOITT 8313</v>
      </c>
    </row>
    <row r="8317" spans="1:1">
      <c r="A8317" s="4" t="str">
        <f t="shared" ca="1" si="129"/>
        <v>FY25NDOITT 8314</v>
      </c>
    </row>
    <row r="8318" spans="1:1">
      <c r="A8318" s="4" t="str">
        <f t="shared" ca="1" si="129"/>
        <v>FY25NDOITT 8315</v>
      </c>
    </row>
    <row r="8319" spans="1:1">
      <c r="A8319" s="4" t="str">
        <f t="shared" ca="1" si="129"/>
        <v>FY25NDOITT 8316</v>
      </c>
    </row>
    <row r="8320" spans="1:1">
      <c r="A8320" s="4" t="str">
        <f t="shared" ca="1" si="129"/>
        <v>FY25NDOITT 8317</v>
      </c>
    </row>
    <row r="8321" spans="1:1">
      <c r="A8321" s="4" t="str">
        <f t="shared" ca="1" si="129"/>
        <v>FY25NDOITT 8318</v>
      </c>
    </row>
    <row r="8322" spans="1:1">
      <c r="A8322" s="4" t="str">
        <f t="shared" ca="1" si="129"/>
        <v>FY25NDOITT 8319</v>
      </c>
    </row>
    <row r="8323" spans="1:1">
      <c r="A8323" s="4" t="str">
        <f t="shared" ca="1" si="129"/>
        <v>FY25NDOITT 8320</v>
      </c>
    </row>
    <row r="8324" spans="1:1">
      <c r="A8324" s="4" t="str">
        <f t="shared" ca="1" si="129"/>
        <v>FY25NDOITT 8321</v>
      </c>
    </row>
    <row r="8325" spans="1:1">
      <c r="A8325" s="4" t="str">
        <f t="shared" ref="A8325:A8388" ca="1" si="130">"FY"&amp;RIGHT(YEAR(TODAY())+1,2)&amp;"N"&amp;$C$1&amp;ROW(B8325)-3</f>
        <v>FY25NDOITT 8322</v>
      </c>
    </row>
    <row r="8326" spans="1:1">
      <c r="A8326" s="4" t="str">
        <f t="shared" ca="1" si="130"/>
        <v>FY25NDOITT 8323</v>
      </c>
    </row>
    <row r="8327" spans="1:1">
      <c r="A8327" s="4" t="str">
        <f t="shared" ca="1" si="130"/>
        <v>FY25NDOITT 8324</v>
      </c>
    </row>
    <row r="8328" spans="1:1">
      <c r="A8328" s="4" t="str">
        <f t="shared" ca="1" si="130"/>
        <v>FY25NDOITT 8325</v>
      </c>
    </row>
    <row r="8329" spans="1:1">
      <c r="A8329" s="4" t="str">
        <f t="shared" ca="1" si="130"/>
        <v>FY25NDOITT 8326</v>
      </c>
    </row>
    <row r="8330" spans="1:1">
      <c r="A8330" s="4" t="str">
        <f t="shared" ca="1" si="130"/>
        <v>FY25NDOITT 8327</v>
      </c>
    </row>
    <row r="8331" spans="1:1">
      <c r="A8331" s="4" t="str">
        <f t="shared" ca="1" si="130"/>
        <v>FY25NDOITT 8328</v>
      </c>
    </row>
    <row r="8332" spans="1:1">
      <c r="A8332" s="4" t="str">
        <f t="shared" ca="1" si="130"/>
        <v>FY25NDOITT 8329</v>
      </c>
    </row>
    <row r="8333" spans="1:1">
      <c r="A8333" s="4" t="str">
        <f t="shared" ca="1" si="130"/>
        <v>FY25NDOITT 8330</v>
      </c>
    </row>
    <row r="8334" spans="1:1">
      <c r="A8334" s="4" t="str">
        <f t="shared" ca="1" si="130"/>
        <v>FY25NDOITT 8331</v>
      </c>
    </row>
    <row r="8335" spans="1:1">
      <c r="A8335" s="4" t="str">
        <f t="shared" ca="1" si="130"/>
        <v>FY25NDOITT 8332</v>
      </c>
    </row>
    <row r="8336" spans="1:1">
      <c r="A8336" s="4" t="str">
        <f t="shared" ca="1" si="130"/>
        <v>FY25NDOITT 8333</v>
      </c>
    </row>
    <row r="8337" spans="1:1">
      <c r="A8337" s="4" t="str">
        <f t="shared" ca="1" si="130"/>
        <v>FY25NDOITT 8334</v>
      </c>
    </row>
    <row r="8338" spans="1:1">
      <c r="A8338" s="4" t="str">
        <f t="shared" ca="1" si="130"/>
        <v>FY25NDOITT 8335</v>
      </c>
    </row>
    <row r="8339" spans="1:1">
      <c r="A8339" s="4" t="str">
        <f t="shared" ca="1" si="130"/>
        <v>FY25NDOITT 8336</v>
      </c>
    </row>
    <row r="8340" spans="1:1">
      <c r="A8340" s="4" t="str">
        <f t="shared" ca="1" si="130"/>
        <v>FY25NDOITT 8337</v>
      </c>
    </row>
    <row r="8341" spans="1:1">
      <c r="A8341" s="4" t="str">
        <f t="shared" ca="1" si="130"/>
        <v>FY25NDOITT 8338</v>
      </c>
    </row>
    <row r="8342" spans="1:1">
      <c r="A8342" s="4" t="str">
        <f t="shared" ca="1" si="130"/>
        <v>FY25NDOITT 8339</v>
      </c>
    </row>
    <row r="8343" spans="1:1">
      <c r="A8343" s="4" t="str">
        <f t="shared" ca="1" si="130"/>
        <v>FY25NDOITT 8340</v>
      </c>
    </row>
    <row r="8344" spans="1:1">
      <c r="A8344" s="4" t="str">
        <f t="shared" ca="1" si="130"/>
        <v>FY25NDOITT 8341</v>
      </c>
    </row>
    <row r="8345" spans="1:1">
      <c r="A8345" s="4" t="str">
        <f t="shared" ca="1" si="130"/>
        <v>FY25NDOITT 8342</v>
      </c>
    </row>
    <row r="8346" spans="1:1">
      <c r="A8346" s="4" t="str">
        <f t="shared" ca="1" si="130"/>
        <v>FY25NDOITT 8343</v>
      </c>
    </row>
    <row r="8347" spans="1:1">
      <c r="A8347" s="4" t="str">
        <f t="shared" ca="1" si="130"/>
        <v>FY25NDOITT 8344</v>
      </c>
    </row>
    <row r="8348" spans="1:1">
      <c r="A8348" s="4" t="str">
        <f t="shared" ca="1" si="130"/>
        <v>FY25NDOITT 8345</v>
      </c>
    </row>
    <row r="8349" spans="1:1">
      <c r="A8349" s="4" t="str">
        <f t="shared" ca="1" si="130"/>
        <v>FY25NDOITT 8346</v>
      </c>
    </row>
    <row r="8350" spans="1:1">
      <c r="A8350" s="4" t="str">
        <f t="shared" ca="1" si="130"/>
        <v>FY25NDOITT 8347</v>
      </c>
    </row>
    <row r="8351" spans="1:1">
      <c r="A8351" s="4" t="str">
        <f t="shared" ca="1" si="130"/>
        <v>FY25NDOITT 8348</v>
      </c>
    </row>
    <row r="8352" spans="1:1">
      <c r="A8352" s="4" t="str">
        <f t="shared" ca="1" si="130"/>
        <v>FY25NDOITT 8349</v>
      </c>
    </row>
    <row r="8353" spans="1:1">
      <c r="A8353" s="4" t="str">
        <f t="shared" ca="1" si="130"/>
        <v>FY25NDOITT 8350</v>
      </c>
    </row>
    <row r="8354" spans="1:1">
      <c r="A8354" s="4" t="str">
        <f t="shared" ca="1" si="130"/>
        <v>FY25NDOITT 8351</v>
      </c>
    </row>
    <row r="8355" spans="1:1">
      <c r="A8355" s="4" t="str">
        <f t="shared" ca="1" si="130"/>
        <v>FY25NDOITT 8352</v>
      </c>
    </row>
    <row r="8356" spans="1:1">
      <c r="A8356" s="4" t="str">
        <f t="shared" ca="1" si="130"/>
        <v>FY25NDOITT 8353</v>
      </c>
    </row>
    <row r="8357" spans="1:1">
      <c r="A8357" s="4" t="str">
        <f t="shared" ca="1" si="130"/>
        <v>FY25NDOITT 8354</v>
      </c>
    </row>
    <row r="8358" spans="1:1">
      <c r="A8358" s="4" t="str">
        <f t="shared" ca="1" si="130"/>
        <v>FY25NDOITT 8355</v>
      </c>
    </row>
    <row r="8359" spans="1:1">
      <c r="A8359" s="4" t="str">
        <f t="shared" ca="1" si="130"/>
        <v>FY25NDOITT 8356</v>
      </c>
    </row>
    <row r="8360" spans="1:1">
      <c r="A8360" s="4" t="str">
        <f t="shared" ca="1" si="130"/>
        <v>FY25NDOITT 8357</v>
      </c>
    </row>
    <row r="8361" spans="1:1">
      <c r="A8361" s="4" t="str">
        <f t="shared" ca="1" si="130"/>
        <v>FY25NDOITT 8358</v>
      </c>
    </row>
    <row r="8362" spans="1:1">
      <c r="A8362" s="4" t="str">
        <f t="shared" ca="1" si="130"/>
        <v>FY25NDOITT 8359</v>
      </c>
    </row>
    <row r="8363" spans="1:1">
      <c r="A8363" s="4" t="str">
        <f t="shared" ca="1" si="130"/>
        <v>FY25NDOITT 8360</v>
      </c>
    </row>
    <row r="8364" spans="1:1">
      <c r="A8364" s="4" t="str">
        <f t="shared" ca="1" si="130"/>
        <v>FY25NDOITT 8361</v>
      </c>
    </row>
    <row r="8365" spans="1:1">
      <c r="A8365" s="4" t="str">
        <f t="shared" ca="1" si="130"/>
        <v>FY25NDOITT 8362</v>
      </c>
    </row>
    <row r="8366" spans="1:1">
      <c r="A8366" s="4" t="str">
        <f t="shared" ca="1" si="130"/>
        <v>FY25NDOITT 8363</v>
      </c>
    </row>
    <row r="8367" spans="1:1">
      <c r="A8367" s="4" t="str">
        <f t="shared" ca="1" si="130"/>
        <v>FY25NDOITT 8364</v>
      </c>
    </row>
    <row r="8368" spans="1:1">
      <c r="A8368" s="4" t="str">
        <f t="shared" ca="1" si="130"/>
        <v>FY25NDOITT 8365</v>
      </c>
    </row>
    <row r="8369" spans="1:1">
      <c r="A8369" s="4" t="str">
        <f t="shared" ca="1" si="130"/>
        <v>FY25NDOITT 8366</v>
      </c>
    </row>
    <row r="8370" spans="1:1">
      <c r="A8370" s="4" t="str">
        <f t="shared" ca="1" si="130"/>
        <v>FY25NDOITT 8367</v>
      </c>
    </row>
    <row r="8371" spans="1:1">
      <c r="A8371" s="4" t="str">
        <f t="shared" ca="1" si="130"/>
        <v>FY25NDOITT 8368</v>
      </c>
    </row>
    <row r="8372" spans="1:1">
      <c r="A8372" s="4" t="str">
        <f t="shared" ca="1" si="130"/>
        <v>FY25NDOITT 8369</v>
      </c>
    </row>
    <row r="8373" spans="1:1">
      <c r="A8373" s="4" t="str">
        <f t="shared" ca="1" si="130"/>
        <v>FY25NDOITT 8370</v>
      </c>
    </row>
    <row r="8374" spans="1:1">
      <c r="A8374" s="4" t="str">
        <f t="shared" ca="1" si="130"/>
        <v>FY25NDOITT 8371</v>
      </c>
    </row>
    <row r="8375" spans="1:1">
      <c r="A8375" s="4" t="str">
        <f t="shared" ca="1" si="130"/>
        <v>FY25NDOITT 8372</v>
      </c>
    </row>
    <row r="8376" spans="1:1">
      <c r="A8376" s="4" t="str">
        <f t="shared" ca="1" si="130"/>
        <v>FY25NDOITT 8373</v>
      </c>
    </row>
    <row r="8377" spans="1:1">
      <c r="A8377" s="4" t="str">
        <f t="shared" ca="1" si="130"/>
        <v>FY25NDOITT 8374</v>
      </c>
    </row>
    <row r="8378" spans="1:1">
      <c r="A8378" s="4" t="str">
        <f t="shared" ca="1" si="130"/>
        <v>FY25NDOITT 8375</v>
      </c>
    </row>
    <row r="8379" spans="1:1">
      <c r="A8379" s="4" t="str">
        <f t="shared" ca="1" si="130"/>
        <v>FY25NDOITT 8376</v>
      </c>
    </row>
    <row r="8380" spans="1:1">
      <c r="A8380" s="4" t="str">
        <f t="shared" ca="1" si="130"/>
        <v>FY25NDOITT 8377</v>
      </c>
    </row>
    <row r="8381" spans="1:1">
      <c r="A8381" s="4" t="str">
        <f t="shared" ca="1" si="130"/>
        <v>FY25NDOITT 8378</v>
      </c>
    </row>
    <row r="8382" spans="1:1">
      <c r="A8382" s="4" t="str">
        <f t="shared" ca="1" si="130"/>
        <v>FY25NDOITT 8379</v>
      </c>
    </row>
    <row r="8383" spans="1:1">
      <c r="A8383" s="4" t="str">
        <f t="shared" ca="1" si="130"/>
        <v>FY25NDOITT 8380</v>
      </c>
    </row>
    <row r="8384" spans="1:1">
      <c r="A8384" s="4" t="str">
        <f t="shared" ca="1" si="130"/>
        <v>FY25NDOITT 8381</v>
      </c>
    </row>
    <row r="8385" spans="1:1">
      <c r="A8385" s="4" t="str">
        <f t="shared" ca="1" si="130"/>
        <v>FY25NDOITT 8382</v>
      </c>
    </row>
    <row r="8386" spans="1:1">
      <c r="A8386" s="4" t="str">
        <f t="shared" ca="1" si="130"/>
        <v>FY25NDOITT 8383</v>
      </c>
    </row>
    <row r="8387" spans="1:1">
      <c r="A8387" s="4" t="str">
        <f t="shared" ca="1" si="130"/>
        <v>FY25NDOITT 8384</v>
      </c>
    </row>
    <row r="8388" spans="1:1">
      <c r="A8388" s="4" t="str">
        <f t="shared" ca="1" si="130"/>
        <v>FY25NDOITT 8385</v>
      </c>
    </row>
    <row r="8389" spans="1:1">
      <c r="A8389" s="4" t="str">
        <f t="shared" ref="A8389:A8452" ca="1" si="131">"FY"&amp;RIGHT(YEAR(TODAY())+1,2)&amp;"N"&amp;$C$1&amp;ROW(B8389)-3</f>
        <v>FY25NDOITT 8386</v>
      </c>
    </row>
    <row r="8390" spans="1:1">
      <c r="A8390" s="4" t="str">
        <f t="shared" ca="1" si="131"/>
        <v>FY25NDOITT 8387</v>
      </c>
    </row>
    <row r="8391" spans="1:1">
      <c r="A8391" s="4" t="str">
        <f t="shared" ca="1" si="131"/>
        <v>FY25NDOITT 8388</v>
      </c>
    </row>
    <row r="8392" spans="1:1">
      <c r="A8392" s="4" t="str">
        <f t="shared" ca="1" si="131"/>
        <v>FY25NDOITT 8389</v>
      </c>
    </row>
    <row r="8393" spans="1:1">
      <c r="A8393" s="4" t="str">
        <f t="shared" ca="1" si="131"/>
        <v>FY25NDOITT 8390</v>
      </c>
    </row>
    <row r="8394" spans="1:1">
      <c r="A8394" s="4" t="str">
        <f t="shared" ca="1" si="131"/>
        <v>FY25NDOITT 8391</v>
      </c>
    </row>
    <row r="8395" spans="1:1">
      <c r="A8395" s="4" t="str">
        <f t="shared" ca="1" si="131"/>
        <v>FY25NDOITT 8392</v>
      </c>
    </row>
    <row r="8396" spans="1:1">
      <c r="A8396" s="4" t="str">
        <f t="shared" ca="1" si="131"/>
        <v>FY25NDOITT 8393</v>
      </c>
    </row>
    <row r="8397" spans="1:1">
      <c r="A8397" s="4" t="str">
        <f t="shared" ca="1" si="131"/>
        <v>FY25NDOITT 8394</v>
      </c>
    </row>
    <row r="8398" spans="1:1">
      <c r="A8398" s="4" t="str">
        <f t="shared" ca="1" si="131"/>
        <v>FY25NDOITT 8395</v>
      </c>
    </row>
    <row r="8399" spans="1:1">
      <c r="A8399" s="4" t="str">
        <f t="shared" ca="1" si="131"/>
        <v>FY25NDOITT 8396</v>
      </c>
    </row>
    <row r="8400" spans="1:1">
      <c r="A8400" s="4" t="str">
        <f t="shared" ca="1" si="131"/>
        <v>FY25NDOITT 8397</v>
      </c>
    </row>
    <row r="8401" spans="1:1">
      <c r="A8401" s="4" t="str">
        <f t="shared" ca="1" si="131"/>
        <v>FY25NDOITT 8398</v>
      </c>
    </row>
    <row r="8402" spans="1:1">
      <c r="A8402" s="4" t="str">
        <f t="shared" ca="1" si="131"/>
        <v>FY25NDOITT 8399</v>
      </c>
    </row>
    <row r="8403" spans="1:1">
      <c r="A8403" s="4" t="str">
        <f t="shared" ca="1" si="131"/>
        <v>FY25NDOITT 8400</v>
      </c>
    </row>
    <row r="8404" spans="1:1">
      <c r="A8404" s="4" t="str">
        <f t="shared" ca="1" si="131"/>
        <v>FY25NDOITT 8401</v>
      </c>
    </row>
    <row r="8405" spans="1:1">
      <c r="A8405" s="4" t="str">
        <f t="shared" ca="1" si="131"/>
        <v>FY25NDOITT 8402</v>
      </c>
    </row>
    <row r="8406" spans="1:1">
      <c r="A8406" s="4" t="str">
        <f t="shared" ca="1" si="131"/>
        <v>FY25NDOITT 8403</v>
      </c>
    </row>
    <row r="8407" spans="1:1">
      <c r="A8407" s="4" t="str">
        <f t="shared" ca="1" si="131"/>
        <v>FY25NDOITT 8404</v>
      </c>
    </row>
    <row r="8408" spans="1:1">
      <c r="A8408" s="4" t="str">
        <f t="shared" ca="1" si="131"/>
        <v>FY25NDOITT 8405</v>
      </c>
    </row>
    <row r="8409" spans="1:1">
      <c r="A8409" s="4" t="str">
        <f t="shared" ca="1" si="131"/>
        <v>FY25NDOITT 8406</v>
      </c>
    </row>
    <row r="8410" spans="1:1">
      <c r="A8410" s="4" t="str">
        <f t="shared" ca="1" si="131"/>
        <v>FY25NDOITT 8407</v>
      </c>
    </row>
    <row r="8411" spans="1:1">
      <c r="A8411" s="4" t="str">
        <f t="shared" ca="1" si="131"/>
        <v>FY25NDOITT 8408</v>
      </c>
    </row>
    <row r="8412" spans="1:1">
      <c r="A8412" s="4" t="str">
        <f t="shared" ca="1" si="131"/>
        <v>FY25NDOITT 8409</v>
      </c>
    </row>
    <row r="8413" spans="1:1">
      <c r="A8413" s="4" t="str">
        <f t="shared" ca="1" si="131"/>
        <v>FY25NDOITT 8410</v>
      </c>
    </row>
    <row r="8414" spans="1:1">
      <c r="A8414" s="4" t="str">
        <f t="shared" ca="1" si="131"/>
        <v>FY25NDOITT 8411</v>
      </c>
    </row>
    <row r="8415" spans="1:1">
      <c r="A8415" s="4" t="str">
        <f t="shared" ca="1" si="131"/>
        <v>FY25NDOITT 8412</v>
      </c>
    </row>
    <row r="8416" spans="1:1">
      <c r="A8416" s="4" t="str">
        <f t="shared" ca="1" si="131"/>
        <v>FY25NDOITT 8413</v>
      </c>
    </row>
    <row r="8417" spans="1:1">
      <c r="A8417" s="4" t="str">
        <f t="shared" ca="1" si="131"/>
        <v>FY25NDOITT 8414</v>
      </c>
    </row>
    <row r="8418" spans="1:1">
      <c r="A8418" s="4" t="str">
        <f t="shared" ca="1" si="131"/>
        <v>FY25NDOITT 8415</v>
      </c>
    </row>
    <row r="8419" spans="1:1">
      <c r="A8419" s="4" t="str">
        <f t="shared" ca="1" si="131"/>
        <v>FY25NDOITT 8416</v>
      </c>
    </row>
    <row r="8420" spans="1:1">
      <c r="A8420" s="4" t="str">
        <f t="shared" ca="1" si="131"/>
        <v>FY25NDOITT 8417</v>
      </c>
    </row>
    <row r="8421" spans="1:1">
      <c r="A8421" s="4" t="str">
        <f t="shared" ca="1" si="131"/>
        <v>FY25NDOITT 8418</v>
      </c>
    </row>
    <row r="8422" spans="1:1">
      <c r="A8422" s="4" t="str">
        <f t="shared" ca="1" si="131"/>
        <v>FY25NDOITT 8419</v>
      </c>
    </row>
    <row r="8423" spans="1:1">
      <c r="A8423" s="4" t="str">
        <f t="shared" ca="1" si="131"/>
        <v>FY25NDOITT 8420</v>
      </c>
    </row>
    <row r="8424" spans="1:1">
      <c r="A8424" s="4" t="str">
        <f t="shared" ca="1" si="131"/>
        <v>FY25NDOITT 8421</v>
      </c>
    </row>
    <row r="8425" spans="1:1">
      <c r="A8425" s="4" t="str">
        <f t="shared" ca="1" si="131"/>
        <v>FY25NDOITT 8422</v>
      </c>
    </row>
    <row r="8426" spans="1:1">
      <c r="A8426" s="4" t="str">
        <f t="shared" ca="1" si="131"/>
        <v>FY25NDOITT 8423</v>
      </c>
    </row>
    <row r="8427" spans="1:1">
      <c r="A8427" s="4" t="str">
        <f t="shared" ca="1" si="131"/>
        <v>FY25NDOITT 8424</v>
      </c>
    </row>
    <row r="8428" spans="1:1">
      <c r="A8428" s="4" t="str">
        <f t="shared" ca="1" si="131"/>
        <v>FY25NDOITT 8425</v>
      </c>
    </row>
    <row r="8429" spans="1:1">
      <c r="A8429" s="4" t="str">
        <f t="shared" ca="1" si="131"/>
        <v>FY25NDOITT 8426</v>
      </c>
    </row>
    <row r="8430" spans="1:1">
      <c r="A8430" s="4" t="str">
        <f t="shared" ca="1" si="131"/>
        <v>FY25NDOITT 8427</v>
      </c>
    </row>
    <row r="8431" spans="1:1">
      <c r="A8431" s="4" t="str">
        <f t="shared" ca="1" si="131"/>
        <v>FY25NDOITT 8428</v>
      </c>
    </row>
    <row r="8432" spans="1:1">
      <c r="A8432" s="4" t="str">
        <f t="shared" ca="1" si="131"/>
        <v>FY25NDOITT 8429</v>
      </c>
    </row>
    <row r="8433" spans="1:1">
      <c r="A8433" s="4" t="str">
        <f t="shared" ca="1" si="131"/>
        <v>FY25NDOITT 8430</v>
      </c>
    </row>
    <row r="8434" spans="1:1">
      <c r="A8434" s="4" t="str">
        <f t="shared" ca="1" si="131"/>
        <v>FY25NDOITT 8431</v>
      </c>
    </row>
    <row r="8435" spans="1:1">
      <c r="A8435" s="4" t="str">
        <f t="shared" ca="1" si="131"/>
        <v>FY25NDOITT 8432</v>
      </c>
    </row>
    <row r="8436" spans="1:1">
      <c r="A8436" s="4" t="str">
        <f t="shared" ca="1" si="131"/>
        <v>FY25NDOITT 8433</v>
      </c>
    </row>
    <row r="8437" spans="1:1">
      <c r="A8437" s="4" t="str">
        <f t="shared" ca="1" si="131"/>
        <v>FY25NDOITT 8434</v>
      </c>
    </row>
    <row r="8438" spans="1:1">
      <c r="A8438" s="4" t="str">
        <f t="shared" ca="1" si="131"/>
        <v>FY25NDOITT 8435</v>
      </c>
    </row>
    <row r="8439" spans="1:1">
      <c r="A8439" s="4" t="str">
        <f t="shared" ca="1" si="131"/>
        <v>FY25NDOITT 8436</v>
      </c>
    </row>
    <row r="8440" spans="1:1">
      <c r="A8440" s="4" t="str">
        <f t="shared" ca="1" si="131"/>
        <v>FY25NDOITT 8437</v>
      </c>
    </row>
    <row r="8441" spans="1:1">
      <c r="A8441" s="4" t="str">
        <f t="shared" ca="1" si="131"/>
        <v>FY25NDOITT 8438</v>
      </c>
    </row>
    <row r="8442" spans="1:1">
      <c r="A8442" s="4" t="str">
        <f t="shared" ca="1" si="131"/>
        <v>FY25NDOITT 8439</v>
      </c>
    </row>
    <row r="8443" spans="1:1">
      <c r="A8443" s="4" t="str">
        <f t="shared" ca="1" si="131"/>
        <v>FY25NDOITT 8440</v>
      </c>
    </row>
    <row r="8444" spans="1:1">
      <c r="A8444" s="4" t="str">
        <f t="shared" ca="1" si="131"/>
        <v>FY25NDOITT 8441</v>
      </c>
    </row>
    <row r="8445" spans="1:1">
      <c r="A8445" s="4" t="str">
        <f t="shared" ca="1" si="131"/>
        <v>FY25NDOITT 8442</v>
      </c>
    </row>
    <row r="8446" spans="1:1">
      <c r="A8446" s="4" t="str">
        <f t="shared" ca="1" si="131"/>
        <v>FY25NDOITT 8443</v>
      </c>
    </row>
    <row r="8447" spans="1:1">
      <c r="A8447" s="4" t="str">
        <f t="shared" ca="1" si="131"/>
        <v>FY25NDOITT 8444</v>
      </c>
    </row>
    <row r="8448" spans="1:1">
      <c r="A8448" s="4" t="str">
        <f t="shared" ca="1" si="131"/>
        <v>FY25NDOITT 8445</v>
      </c>
    </row>
    <row r="8449" spans="1:1">
      <c r="A8449" s="4" t="str">
        <f t="shared" ca="1" si="131"/>
        <v>FY25NDOITT 8446</v>
      </c>
    </row>
    <row r="8450" spans="1:1">
      <c r="A8450" s="4" t="str">
        <f t="shared" ca="1" si="131"/>
        <v>FY25NDOITT 8447</v>
      </c>
    </row>
    <row r="8451" spans="1:1">
      <c r="A8451" s="4" t="str">
        <f t="shared" ca="1" si="131"/>
        <v>FY25NDOITT 8448</v>
      </c>
    </row>
    <row r="8452" spans="1:1">
      <c r="A8452" s="4" t="str">
        <f t="shared" ca="1" si="131"/>
        <v>FY25NDOITT 8449</v>
      </c>
    </row>
    <row r="8453" spans="1:1">
      <c r="A8453" s="4" t="str">
        <f t="shared" ref="A8453:A8516" ca="1" si="132">"FY"&amp;RIGHT(YEAR(TODAY())+1,2)&amp;"N"&amp;$C$1&amp;ROW(B8453)-3</f>
        <v>FY25NDOITT 8450</v>
      </c>
    </row>
    <row r="8454" spans="1:1">
      <c r="A8454" s="4" t="str">
        <f t="shared" ca="1" si="132"/>
        <v>FY25NDOITT 8451</v>
      </c>
    </row>
    <row r="8455" spans="1:1">
      <c r="A8455" s="4" t="str">
        <f t="shared" ca="1" si="132"/>
        <v>FY25NDOITT 8452</v>
      </c>
    </row>
    <row r="8456" spans="1:1">
      <c r="A8456" s="4" t="str">
        <f t="shared" ca="1" si="132"/>
        <v>FY25NDOITT 8453</v>
      </c>
    </row>
    <row r="8457" spans="1:1">
      <c r="A8457" s="4" t="str">
        <f t="shared" ca="1" si="132"/>
        <v>FY25NDOITT 8454</v>
      </c>
    </row>
    <row r="8458" spans="1:1">
      <c r="A8458" s="4" t="str">
        <f t="shared" ca="1" si="132"/>
        <v>FY25NDOITT 8455</v>
      </c>
    </row>
    <row r="8459" spans="1:1">
      <c r="A8459" s="4" t="str">
        <f t="shared" ca="1" si="132"/>
        <v>FY25NDOITT 8456</v>
      </c>
    </row>
    <row r="8460" spans="1:1">
      <c r="A8460" s="4" t="str">
        <f t="shared" ca="1" si="132"/>
        <v>FY25NDOITT 8457</v>
      </c>
    </row>
    <row r="8461" spans="1:1">
      <c r="A8461" s="4" t="str">
        <f t="shared" ca="1" si="132"/>
        <v>FY25NDOITT 8458</v>
      </c>
    </row>
    <row r="8462" spans="1:1">
      <c r="A8462" s="4" t="str">
        <f t="shared" ca="1" si="132"/>
        <v>FY25NDOITT 8459</v>
      </c>
    </row>
    <row r="8463" spans="1:1">
      <c r="A8463" s="4" t="str">
        <f t="shared" ca="1" si="132"/>
        <v>FY25NDOITT 8460</v>
      </c>
    </row>
    <row r="8464" spans="1:1">
      <c r="A8464" s="4" t="str">
        <f t="shared" ca="1" si="132"/>
        <v>FY25NDOITT 8461</v>
      </c>
    </row>
    <row r="8465" spans="1:1">
      <c r="A8465" s="4" t="str">
        <f t="shared" ca="1" si="132"/>
        <v>FY25NDOITT 8462</v>
      </c>
    </row>
    <row r="8466" spans="1:1">
      <c r="A8466" s="4" t="str">
        <f t="shared" ca="1" si="132"/>
        <v>FY25NDOITT 8463</v>
      </c>
    </row>
    <row r="8467" spans="1:1">
      <c r="A8467" s="4" t="str">
        <f t="shared" ca="1" si="132"/>
        <v>FY25NDOITT 8464</v>
      </c>
    </row>
    <row r="8468" spans="1:1">
      <c r="A8468" s="4" t="str">
        <f t="shared" ca="1" si="132"/>
        <v>FY25NDOITT 8465</v>
      </c>
    </row>
    <row r="8469" spans="1:1">
      <c r="A8469" s="4" t="str">
        <f t="shared" ca="1" si="132"/>
        <v>FY25NDOITT 8466</v>
      </c>
    </row>
    <row r="8470" spans="1:1">
      <c r="A8470" s="4" t="str">
        <f t="shared" ca="1" si="132"/>
        <v>FY25NDOITT 8467</v>
      </c>
    </row>
    <row r="8471" spans="1:1">
      <c r="A8471" s="4" t="str">
        <f t="shared" ca="1" si="132"/>
        <v>FY25NDOITT 8468</v>
      </c>
    </row>
    <row r="8472" spans="1:1">
      <c r="A8472" s="4" t="str">
        <f t="shared" ca="1" si="132"/>
        <v>FY25NDOITT 8469</v>
      </c>
    </row>
    <row r="8473" spans="1:1">
      <c r="A8473" s="4" t="str">
        <f t="shared" ca="1" si="132"/>
        <v>FY25NDOITT 8470</v>
      </c>
    </row>
    <row r="8474" spans="1:1">
      <c r="A8474" s="4" t="str">
        <f t="shared" ca="1" si="132"/>
        <v>FY25NDOITT 8471</v>
      </c>
    </row>
    <row r="8475" spans="1:1">
      <c r="A8475" s="4" t="str">
        <f t="shared" ca="1" si="132"/>
        <v>FY25NDOITT 8472</v>
      </c>
    </row>
    <row r="8476" spans="1:1">
      <c r="A8476" s="4" t="str">
        <f t="shared" ca="1" si="132"/>
        <v>FY25NDOITT 8473</v>
      </c>
    </row>
    <row r="8477" spans="1:1">
      <c r="A8477" s="4" t="str">
        <f t="shared" ca="1" si="132"/>
        <v>FY25NDOITT 8474</v>
      </c>
    </row>
    <row r="8478" spans="1:1">
      <c r="A8478" s="4" t="str">
        <f t="shared" ca="1" si="132"/>
        <v>FY25NDOITT 8475</v>
      </c>
    </row>
    <row r="8479" spans="1:1">
      <c r="A8479" s="4" t="str">
        <f t="shared" ca="1" si="132"/>
        <v>FY25NDOITT 8476</v>
      </c>
    </row>
    <row r="8480" spans="1:1">
      <c r="A8480" s="4" t="str">
        <f t="shared" ca="1" si="132"/>
        <v>FY25NDOITT 8477</v>
      </c>
    </row>
    <row r="8481" spans="1:1">
      <c r="A8481" s="4" t="str">
        <f t="shared" ca="1" si="132"/>
        <v>FY25NDOITT 8478</v>
      </c>
    </row>
    <row r="8482" spans="1:1">
      <c r="A8482" s="4" t="str">
        <f t="shared" ca="1" si="132"/>
        <v>FY25NDOITT 8479</v>
      </c>
    </row>
    <row r="8483" spans="1:1">
      <c r="A8483" s="4" t="str">
        <f t="shared" ca="1" si="132"/>
        <v>FY25NDOITT 8480</v>
      </c>
    </row>
    <row r="8484" spans="1:1">
      <c r="A8484" s="4" t="str">
        <f t="shared" ca="1" si="132"/>
        <v>FY25NDOITT 8481</v>
      </c>
    </row>
    <row r="8485" spans="1:1">
      <c r="A8485" s="4" t="str">
        <f t="shared" ca="1" si="132"/>
        <v>FY25NDOITT 8482</v>
      </c>
    </row>
    <row r="8486" spans="1:1">
      <c r="A8486" s="4" t="str">
        <f t="shared" ca="1" si="132"/>
        <v>FY25NDOITT 8483</v>
      </c>
    </row>
    <row r="8487" spans="1:1">
      <c r="A8487" s="4" t="str">
        <f t="shared" ca="1" si="132"/>
        <v>FY25NDOITT 8484</v>
      </c>
    </row>
    <row r="8488" spans="1:1">
      <c r="A8488" s="4" t="str">
        <f t="shared" ca="1" si="132"/>
        <v>FY25NDOITT 8485</v>
      </c>
    </row>
    <row r="8489" spans="1:1">
      <c r="A8489" s="4" t="str">
        <f t="shared" ca="1" si="132"/>
        <v>FY25NDOITT 8486</v>
      </c>
    </row>
    <row r="8490" spans="1:1">
      <c r="A8490" s="4" t="str">
        <f t="shared" ca="1" si="132"/>
        <v>FY25NDOITT 8487</v>
      </c>
    </row>
    <row r="8491" spans="1:1">
      <c r="A8491" s="4" t="str">
        <f t="shared" ca="1" si="132"/>
        <v>FY25NDOITT 8488</v>
      </c>
    </row>
    <row r="8492" spans="1:1">
      <c r="A8492" s="4" t="str">
        <f t="shared" ca="1" si="132"/>
        <v>FY25NDOITT 8489</v>
      </c>
    </row>
    <row r="8493" spans="1:1">
      <c r="A8493" s="4" t="str">
        <f t="shared" ca="1" si="132"/>
        <v>FY25NDOITT 8490</v>
      </c>
    </row>
    <row r="8494" spans="1:1">
      <c r="A8494" s="4" t="str">
        <f t="shared" ca="1" si="132"/>
        <v>FY25NDOITT 8491</v>
      </c>
    </row>
    <row r="8495" spans="1:1">
      <c r="A8495" s="4" t="str">
        <f t="shared" ca="1" si="132"/>
        <v>FY25NDOITT 8492</v>
      </c>
    </row>
    <row r="8496" spans="1:1">
      <c r="A8496" s="4" t="str">
        <f t="shared" ca="1" si="132"/>
        <v>FY25NDOITT 8493</v>
      </c>
    </row>
    <row r="8497" spans="1:1">
      <c r="A8497" s="4" t="str">
        <f t="shared" ca="1" si="132"/>
        <v>FY25NDOITT 8494</v>
      </c>
    </row>
    <row r="8498" spans="1:1">
      <c r="A8498" s="4" t="str">
        <f t="shared" ca="1" si="132"/>
        <v>FY25NDOITT 8495</v>
      </c>
    </row>
    <row r="8499" spans="1:1">
      <c r="A8499" s="4" t="str">
        <f t="shared" ca="1" si="132"/>
        <v>FY25NDOITT 8496</v>
      </c>
    </row>
    <row r="8500" spans="1:1">
      <c r="A8500" s="4" t="str">
        <f t="shared" ca="1" si="132"/>
        <v>FY25NDOITT 8497</v>
      </c>
    </row>
    <row r="8501" spans="1:1">
      <c r="A8501" s="4" t="str">
        <f t="shared" ca="1" si="132"/>
        <v>FY25NDOITT 8498</v>
      </c>
    </row>
    <row r="8502" spans="1:1">
      <c r="A8502" s="4" t="str">
        <f t="shared" ca="1" si="132"/>
        <v>FY25NDOITT 8499</v>
      </c>
    </row>
    <row r="8503" spans="1:1">
      <c r="A8503" s="4" t="str">
        <f t="shared" ca="1" si="132"/>
        <v>FY25NDOITT 8500</v>
      </c>
    </row>
    <row r="8504" spans="1:1">
      <c r="A8504" s="4" t="str">
        <f t="shared" ca="1" si="132"/>
        <v>FY25NDOITT 8501</v>
      </c>
    </row>
    <row r="8505" spans="1:1">
      <c r="A8505" s="4" t="str">
        <f t="shared" ca="1" si="132"/>
        <v>FY25NDOITT 8502</v>
      </c>
    </row>
    <row r="8506" spans="1:1">
      <c r="A8506" s="4" t="str">
        <f t="shared" ca="1" si="132"/>
        <v>FY25NDOITT 8503</v>
      </c>
    </row>
    <row r="8507" spans="1:1">
      <c r="A8507" s="4" t="str">
        <f t="shared" ca="1" si="132"/>
        <v>FY25NDOITT 8504</v>
      </c>
    </row>
    <row r="8508" spans="1:1">
      <c r="A8508" s="4" t="str">
        <f t="shared" ca="1" si="132"/>
        <v>FY25NDOITT 8505</v>
      </c>
    </row>
    <row r="8509" spans="1:1">
      <c r="A8509" s="4" t="str">
        <f t="shared" ca="1" si="132"/>
        <v>FY25NDOITT 8506</v>
      </c>
    </row>
    <row r="8510" spans="1:1">
      <c r="A8510" s="4" t="str">
        <f t="shared" ca="1" si="132"/>
        <v>FY25NDOITT 8507</v>
      </c>
    </row>
    <row r="8511" spans="1:1">
      <c r="A8511" s="4" t="str">
        <f t="shared" ca="1" si="132"/>
        <v>FY25NDOITT 8508</v>
      </c>
    </row>
    <row r="8512" spans="1:1">
      <c r="A8512" s="4" t="str">
        <f t="shared" ca="1" si="132"/>
        <v>FY25NDOITT 8509</v>
      </c>
    </row>
    <row r="8513" spans="1:1">
      <c r="A8513" s="4" t="str">
        <f t="shared" ca="1" si="132"/>
        <v>FY25NDOITT 8510</v>
      </c>
    </row>
    <row r="8514" spans="1:1">
      <c r="A8514" s="4" t="str">
        <f t="shared" ca="1" si="132"/>
        <v>FY25NDOITT 8511</v>
      </c>
    </row>
    <row r="8515" spans="1:1">
      <c r="A8515" s="4" t="str">
        <f t="shared" ca="1" si="132"/>
        <v>FY25NDOITT 8512</v>
      </c>
    </row>
    <row r="8516" spans="1:1">
      <c r="A8516" s="4" t="str">
        <f t="shared" ca="1" si="132"/>
        <v>FY25NDOITT 8513</v>
      </c>
    </row>
    <row r="8517" spans="1:1">
      <c r="A8517" s="4" t="str">
        <f t="shared" ref="A8517:A8580" ca="1" si="133">"FY"&amp;RIGHT(YEAR(TODAY())+1,2)&amp;"N"&amp;$C$1&amp;ROW(B8517)-3</f>
        <v>FY25NDOITT 8514</v>
      </c>
    </row>
    <row r="8518" spans="1:1">
      <c r="A8518" s="4" t="str">
        <f t="shared" ca="1" si="133"/>
        <v>FY25NDOITT 8515</v>
      </c>
    </row>
    <row r="8519" spans="1:1">
      <c r="A8519" s="4" t="str">
        <f t="shared" ca="1" si="133"/>
        <v>FY25NDOITT 8516</v>
      </c>
    </row>
    <row r="8520" spans="1:1">
      <c r="A8520" s="4" t="str">
        <f t="shared" ca="1" si="133"/>
        <v>FY25NDOITT 8517</v>
      </c>
    </row>
    <row r="8521" spans="1:1">
      <c r="A8521" s="4" t="str">
        <f t="shared" ca="1" si="133"/>
        <v>FY25NDOITT 8518</v>
      </c>
    </row>
    <row r="8522" spans="1:1">
      <c r="A8522" s="4" t="str">
        <f t="shared" ca="1" si="133"/>
        <v>FY25NDOITT 8519</v>
      </c>
    </row>
    <row r="8523" spans="1:1">
      <c r="A8523" s="4" t="str">
        <f t="shared" ca="1" si="133"/>
        <v>FY25NDOITT 8520</v>
      </c>
    </row>
    <row r="8524" spans="1:1">
      <c r="A8524" s="4" t="str">
        <f t="shared" ca="1" si="133"/>
        <v>FY25NDOITT 8521</v>
      </c>
    </row>
    <row r="8525" spans="1:1">
      <c r="A8525" s="4" t="str">
        <f t="shared" ca="1" si="133"/>
        <v>FY25NDOITT 8522</v>
      </c>
    </row>
    <row r="8526" spans="1:1">
      <c r="A8526" s="4" t="str">
        <f t="shared" ca="1" si="133"/>
        <v>FY25NDOITT 8523</v>
      </c>
    </row>
    <row r="8527" spans="1:1">
      <c r="A8527" s="4" t="str">
        <f t="shared" ca="1" si="133"/>
        <v>FY25NDOITT 8524</v>
      </c>
    </row>
    <row r="8528" spans="1:1">
      <c r="A8528" s="4" t="str">
        <f t="shared" ca="1" si="133"/>
        <v>FY25NDOITT 8525</v>
      </c>
    </row>
    <row r="8529" spans="1:1">
      <c r="A8529" s="4" t="str">
        <f t="shared" ca="1" si="133"/>
        <v>FY25NDOITT 8526</v>
      </c>
    </row>
    <row r="8530" spans="1:1">
      <c r="A8530" s="4" t="str">
        <f t="shared" ca="1" si="133"/>
        <v>FY25NDOITT 8527</v>
      </c>
    </row>
    <row r="8531" spans="1:1">
      <c r="A8531" s="4" t="str">
        <f t="shared" ca="1" si="133"/>
        <v>FY25NDOITT 8528</v>
      </c>
    </row>
    <row r="8532" spans="1:1">
      <c r="A8532" s="4" t="str">
        <f t="shared" ca="1" si="133"/>
        <v>FY25NDOITT 8529</v>
      </c>
    </row>
    <row r="8533" spans="1:1">
      <c r="A8533" s="4" t="str">
        <f t="shared" ca="1" si="133"/>
        <v>FY25NDOITT 8530</v>
      </c>
    </row>
    <row r="8534" spans="1:1">
      <c r="A8534" s="4" t="str">
        <f t="shared" ca="1" si="133"/>
        <v>FY25NDOITT 8531</v>
      </c>
    </row>
    <row r="8535" spans="1:1">
      <c r="A8535" s="4" t="str">
        <f t="shared" ca="1" si="133"/>
        <v>FY25NDOITT 8532</v>
      </c>
    </row>
    <row r="8536" spans="1:1">
      <c r="A8536" s="4" t="str">
        <f t="shared" ca="1" si="133"/>
        <v>FY25NDOITT 8533</v>
      </c>
    </row>
    <row r="8537" spans="1:1">
      <c r="A8537" s="4" t="str">
        <f t="shared" ca="1" si="133"/>
        <v>FY25NDOITT 8534</v>
      </c>
    </row>
    <row r="8538" spans="1:1">
      <c r="A8538" s="4" t="str">
        <f t="shared" ca="1" si="133"/>
        <v>FY25NDOITT 8535</v>
      </c>
    </row>
    <row r="8539" spans="1:1">
      <c r="A8539" s="4" t="str">
        <f t="shared" ca="1" si="133"/>
        <v>FY25NDOITT 8536</v>
      </c>
    </row>
    <row r="8540" spans="1:1">
      <c r="A8540" s="4" t="str">
        <f t="shared" ca="1" si="133"/>
        <v>FY25NDOITT 8537</v>
      </c>
    </row>
    <row r="8541" spans="1:1">
      <c r="A8541" s="4" t="str">
        <f t="shared" ca="1" si="133"/>
        <v>FY25NDOITT 8538</v>
      </c>
    </row>
    <row r="8542" spans="1:1">
      <c r="A8542" s="4" t="str">
        <f t="shared" ca="1" si="133"/>
        <v>FY25NDOITT 8539</v>
      </c>
    </row>
    <row r="8543" spans="1:1">
      <c r="A8543" s="4" t="str">
        <f t="shared" ca="1" si="133"/>
        <v>FY25NDOITT 8540</v>
      </c>
    </row>
    <row r="8544" spans="1:1">
      <c r="A8544" s="4" t="str">
        <f t="shared" ca="1" si="133"/>
        <v>FY25NDOITT 8541</v>
      </c>
    </row>
    <row r="8545" spans="1:1">
      <c r="A8545" s="4" t="str">
        <f t="shared" ca="1" si="133"/>
        <v>FY25NDOITT 8542</v>
      </c>
    </row>
    <row r="8546" spans="1:1">
      <c r="A8546" s="4" t="str">
        <f t="shared" ca="1" si="133"/>
        <v>FY25NDOITT 8543</v>
      </c>
    </row>
    <row r="8547" spans="1:1">
      <c r="A8547" s="4" t="str">
        <f t="shared" ca="1" si="133"/>
        <v>FY25NDOITT 8544</v>
      </c>
    </row>
    <row r="8548" spans="1:1">
      <c r="A8548" s="4" t="str">
        <f t="shared" ca="1" si="133"/>
        <v>FY25NDOITT 8545</v>
      </c>
    </row>
    <row r="8549" spans="1:1">
      <c r="A8549" s="4" t="str">
        <f t="shared" ca="1" si="133"/>
        <v>FY25NDOITT 8546</v>
      </c>
    </row>
    <row r="8550" spans="1:1">
      <c r="A8550" s="4" t="str">
        <f t="shared" ca="1" si="133"/>
        <v>FY25NDOITT 8547</v>
      </c>
    </row>
    <row r="8551" spans="1:1">
      <c r="A8551" s="4" t="str">
        <f t="shared" ca="1" si="133"/>
        <v>FY25NDOITT 8548</v>
      </c>
    </row>
    <row r="8552" spans="1:1">
      <c r="A8552" s="4" t="str">
        <f t="shared" ca="1" si="133"/>
        <v>FY25NDOITT 8549</v>
      </c>
    </row>
    <row r="8553" spans="1:1">
      <c r="A8553" s="4" t="str">
        <f t="shared" ca="1" si="133"/>
        <v>FY25NDOITT 8550</v>
      </c>
    </row>
    <row r="8554" spans="1:1">
      <c r="A8554" s="4" t="str">
        <f t="shared" ca="1" si="133"/>
        <v>FY25NDOITT 8551</v>
      </c>
    </row>
    <row r="8555" spans="1:1">
      <c r="A8555" s="4" t="str">
        <f t="shared" ca="1" si="133"/>
        <v>FY25NDOITT 8552</v>
      </c>
    </row>
    <row r="8556" spans="1:1">
      <c r="A8556" s="4" t="str">
        <f t="shared" ca="1" si="133"/>
        <v>FY25NDOITT 8553</v>
      </c>
    </row>
    <row r="8557" spans="1:1">
      <c r="A8557" s="4" t="str">
        <f t="shared" ca="1" si="133"/>
        <v>FY25NDOITT 8554</v>
      </c>
    </row>
    <row r="8558" spans="1:1">
      <c r="A8558" s="4" t="str">
        <f t="shared" ca="1" si="133"/>
        <v>FY25NDOITT 8555</v>
      </c>
    </row>
    <row r="8559" spans="1:1">
      <c r="A8559" s="4" t="str">
        <f t="shared" ca="1" si="133"/>
        <v>FY25NDOITT 8556</v>
      </c>
    </row>
    <row r="8560" spans="1:1">
      <c r="A8560" s="4" t="str">
        <f t="shared" ca="1" si="133"/>
        <v>FY25NDOITT 8557</v>
      </c>
    </row>
    <row r="8561" spans="1:1">
      <c r="A8561" s="4" t="str">
        <f t="shared" ca="1" si="133"/>
        <v>FY25NDOITT 8558</v>
      </c>
    </row>
    <row r="8562" spans="1:1">
      <c r="A8562" s="4" t="str">
        <f t="shared" ca="1" si="133"/>
        <v>FY25NDOITT 8559</v>
      </c>
    </row>
    <row r="8563" spans="1:1">
      <c r="A8563" s="4" t="str">
        <f t="shared" ca="1" si="133"/>
        <v>FY25NDOITT 8560</v>
      </c>
    </row>
    <row r="8564" spans="1:1">
      <c r="A8564" s="4" t="str">
        <f t="shared" ca="1" si="133"/>
        <v>FY25NDOITT 8561</v>
      </c>
    </row>
    <row r="8565" spans="1:1">
      <c r="A8565" s="4" t="str">
        <f t="shared" ca="1" si="133"/>
        <v>FY25NDOITT 8562</v>
      </c>
    </row>
    <row r="8566" spans="1:1">
      <c r="A8566" s="4" t="str">
        <f t="shared" ca="1" si="133"/>
        <v>FY25NDOITT 8563</v>
      </c>
    </row>
    <row r="8567" spans="1:1">
      <c r="A8567" s="4" t="str">
        <f t="shared" ca="1" si="133"/>
        <v>FY25NDOITT 8564</v>
      </c>
    </row>
    <row r="8568" spans="1:1">
      <c r="A8568" s="4" t="str">
        <f t="shared" ca="1" si="133"/>
        <v>FY25NDOITT 8565</v>
      </c>
    </row>
    <row r="8569" spans="1:1">
      <c r="A8569" s="4" t="str">
        <f t="shared" ca="1" si="133"/>
        <v>FY25NDOITT 8566</v>
      </c>
    </row>
    <row r="8570" spans="1:1">
      <c r="A8570" s="4" t="str">
        <f t="shared" ca="1" si="133"/>
        <v>FY25NDOITT 8567</v>
      </c>
    </row>
    <row r="8571" spans="1:1">
      <c r="A8571" s="4" t="str">
        <f t="shared" ca="1" si="133"/>
        <v>FY25NDOITT 8568</v>
      </c>
    </row>
    <row r="8572" spans="1:1">
      <c r="A8572" s="4" t="str">
        <f t="shared" ca="1" si="133"/>
        <v>FY25NDOITT 8569</v>
      </c>
    </row>
    <row r="8573" spans="1:1">
      <c r="A8573" s="4" t="str">
        <f t="shared" ca="1" si="133"/>
        <v>FY25NDOITT 8570</v>
      </c>
    </row>
    <row r="8574" spans="1:1">
      <c r="A8574" s="4" t="str">
        <f t="shared" ca="1" si="133"/>
        <v>FY25NDOITT 8571</v>
      </c>
    </row>
    <row r="8575" spans="1:1">
      <c r="A8575" s="4" t="str">
        <f t="shared" ca="1" si="133"/>
        <v>FY25NDOITT 8572</v>
      </c>
    </row>
    <row r="8576" spans="1:1">
      <c r="A8576" s="4" t="str">
        <f t="shared" ca="1" si="133"/>
        <v>FY25NDOITT 8573</v>
      </c>
    </row>
    <row r="8577" spans="1:1">
      <c r="A8577" s="4" t="str">
        <f t="shared" ca="1" si="133"/>
        <v>FY25NDOITT 8574</v>
      </c>
    </row>
    <row r="8578" spans="1:1">
      <c r="A8578" s="4" t="str">
        <f t="shared" ca="1" si="133"/>
        <v>FY25NDOITT 8575</v>
      </c>
    </row>
    <row r="8579" spans="1:1">
      <c r="A8579" s="4" t="str">
        <f t="shared" ca="1" si="133"/>
        <v>FY25NDOITT 8576</v>
      </c>
    </row>
    <row r="8580" spans="1:1">
      <c r="A8580" s="4" t="str">
        <f t="shared" ca="1" si="133"/>
        <v>FY25NDOITT 8577</v>
      </c>
    </row>
    <row r="8581" spans="1:1">
      <c r="A8581" s="4" t="str">
        <f t="shared" ref="A8581:A8644" ca="1" si="134">"FY"&amp;RIGHT(YEAR(TODAY())+1,2)&amp;"N"&amp;$C$1&amp;ROW(B8581)-3</f>
        <v>FY25NDOITT 8578</v>
      </c>
    </row>
    <row r="8582" spans="1:1">
      <c r="A8582" s="4" t="str">
        <f t="shared" ca="1" si="134"/>
        <v>FY25NDOITT 8579</v>
      </c>
    </row>
    <row r="8583" spans="1:1">
      <c r="A8583" s="4" t="str">
        <f t="shared" ca="1" si="134"/>
        <v>FY25NDOITT 8580</v>
      </c>
    </row>
    <row r="8584" spans="1:1">
      <c r="A8584" s="4" t="str">
        <f t="shared" ca="1" si="134"/>
        <v>FY25NDOITT 8581</v>
      </c>
    </row>
    <row r="8585" spans="1:1">
      <c r="A8585" s="4" t="str">
        <f t="shared" ca="1" si="134"/>
        <v>FY25NDOITT 8582</v>
      </c>
    </row>
    <row r="8586" spans="1:1">
      <c r="A8586" s="4" t="str">
        <f t="shared" ca="1" si="134"/>
        <v>FY25NDOITT 8583</v>
      </c>
    </row>
    <row r="8587" spans="1:1">
      <c r="A8587" s="4" t="str">
        <f t="shared" ca="1" si="134"/>
        <v>FY25NDOITT 8584</v>
      </c>
    </row>
    <row r="8588" spans="1:1">
      <c r="A8588" s="4" t="str">
        <f t="shared" ca="1" si="134"/>
        <v>FY25NDOITT 8585</v>
      </c>
    </row>
    <row r="8589" spans="1:1">
      <c r="A8589" s="4" t="str">
        <f t="shared" ca="1" si="134"/>
        <v>FY25NDOITT 8586</v>
      </c>
    </row>
    <row r="8590" spans="1:1">
      <c r="A8590" s="4" t="str">
        <f t="shared" ca="1" si="134"/>
        <v>FY25NDOITT 8587</v>
      </c>
    </row>
    <row r="8591" spans="1:1">
      <c r="A8591" s="4" t="str">
        <f t="shared" ca="1" si="134"/>
        <v>FY25NDOITT 8588</v>
      </c>
    </row>
    <row r="8592" spans="1:1">
      <c r="A8592" s="4" t="str">
        <f t="shared" ca="1" si="134"/>
        <v>FY25NDOITT 8589</v>
      </c>
    </row>
    <row r="8593" spans="1:1">
      <c r="A8593" s="4" t="str">
        <f t="shared" ca="1" si="134"/>
        <v>FY25NDOITT 8590</v>
      </c>
    </row>
    <row r="8594" spans="1:1">
      <c r="A8594" s="4" t="str">
        <f t="shared" ca="1" si="134"/>
        <v>FY25NDOITT 8591</v>
      </c>
    </row>
    <row r="8595" spans="1:1">
      <c r="A8595" s="4" t="str">
        <f t="shared" ca="1" si="134"/>
        <v>FY25NDOITT 8592</v>
      </c>
    </row>
    <row r="8596" spans="1:1">
      <c r="A8596" s="4" t="str">
        <f t="shared" ca="1" si="134"/>
        <v>FY25NDOITT 8593</v>
      </c>
    </row>
    <row r="8597" spans="1:1">
      <c r="A8597" s="4" t="str">
        <f t="shared" ca="1" si="134"/>
        <v>FY25NDOITT 8594</v>
      </c>
    </row>
    <row r="8598" spans="1:1">
      <c r="A8598" s="4" t="str">
        <f t="shared" ca="1" si="134"/>
        <v>FY25NDOITT 8595</v>
      </c>
    </row>
    <row r="8599" spans="1:1">
      <c r="A8599" s="4" t="str">
        <f t="shared" ca="1" si="134"/>
        <v>FY25NDOITT 8596</v>
      </c>
    </row>
    <row r="8600" spans="1:1">
      <c r="A8600" s="4" t="str">
        <f t="shared" ca="1" si="134"/>
        <v>FY25NDOITT 8597</v>
      </c>
    </row>
    <row r="8601" spans="1:1">
      <c r="A8601" s="4" t="str">
        <f t="shared" ca="1" si="134"/>
        <v>FY25NDOITT 8598</v>
      </c>
    </row>
    <row r="8602" spans="1:1">
      <c r="A8602" s="4" t="str">
        <f t="shared" ca="1" si="134"/>
        <v>FY25NDOITT 8599</v>
      </c>
    </row>
    <row r="8603" spans="1:1">
      <c r="A8603" s="4" t="str">
        <f t="shared" ca="1" si="134"/>
        <v>FY25NDOITT 8600</v>
      </c>
    </row>
    <row r="8604" spans="1:1">
      <c r="A8604" s="4" t="str">
        <f t="shared" ca="1" si="134"/>
        <v>FY25NDOITT 8601</v>
      </c>
    </row>
    <row r="8605" spans="1:1">
      <c r="A8605" s="4" t="str">
        <f t="shared" ca="1" si="134"/>
        <v>FY25NDOITT 8602</v>
      </c>
    </row>
    <row r="8606" spans="1:1">
      <c r="A8606" s="4" t="str">
        <f t="shared" ca="1" si="134"/>
        <v>FY25NDOITT 8603</v>
      </c>
    </row>
    <row r="8607" spans="1:1">
      <c r="A8607" s="4" t="str">
        <f t="shared" ca="1" si="134"/>
        <v>FY25NDOITT 8604</v>
      </c>
    </row>
    <row r="8608" spans="1:1">
      <c r="A8608" s="4" t="str">
        <f t="shared" ca="1" si="134"/>
        <v>FY25NDOITT 8605</v>
      </c>
    </row>
    <row r="8609" spans="1:1">
      <c r="A8609" s="4" t="str">
        <f t="shared" ca="1" si="134"/>
        <v>FY25NDOITT 8606</v>
      </c>
    </row>
    <row r="8610" spans="1:1">
      <c r="A8610" s="4" t="str">
        <f t="shared" ca="1" si="134"/>
        <v>FY25NDOITT 8607</v>
      </c>
    </row>
    <row r="8611" spans="1:1">
      <c r="A8611" s="4" t="str">
        <f t="shared" ca="1" si="134"/>
        <v>FY25NDOITT 8608</v>
      </c>
    </row>
    <row r="8612" spans="1:1">
      <c r="A8612" s="4" t="str">
        <f t="shared" ca="1" si="134"/>
        <v>FY25NDOITT 8609</v>
      </c>
    </row>
    <row r="8613" spans="1:1">
      <c r="A8613" s="4" t="str">
        <f t="shared" ca="1" si="134"/>
        <v>FY25NDOITT 8610</v>
      </c>
    </row>
    <row r="8614" spans="1:1">
      <c r="A8614" s="4" t="str">
        <f t="shared" ca="1" si="134"/>
        <v>FY25NDOITT 8611</v>
      </c>
    </row>
    <row r="8615" spans="1:1">
      <c r="A8615" s="4" t="str">
        <f t="shared" ca="1" si="134"/>
        <v>FY25NDOITT 8612</v>
      </c>
    </row>
    <row r="8616" spans="1:1">
      <c r="A8616" s="4" t="str">
        <f t="shared" ca="1" si="134"/>
        <v>FY25NDOITT 8613</v>
      </c>
    </row>
    <row r="8617" spans="1:1">
      <c r="A8617" s="4" t="str">
        <f t="shared" ca="1" si="134"/>
        <v>FY25NDOITT 8614</v>
      </c>
    </row>
    <row r="8618" spans="1:1">
      <c r="A8618" s="4" t="str">
        <f t="shared" ca="1" si="134"/>
        <v>FY25NDOITT 8615</v>
      </c>
    </row>
    <row r="8619" spans="1:1">
      <c r="A8619" s="4" t="str">
        <f t="shared" ca="1" si="134"/>
        <v>FY25NDOITT 8616</v>
      </c>
    </row>
    <row r="8620" spans="1:1">
      <c r="A8620" s="4" t="str">
        <f t="shared" ca="1" si="134"/>
        <v>FY25NDOITT 8617</v>
      </c>
    </row>
    <row r="8621" spans="1:1">
      <c r="A8621" s="4" t="str">
        <f t="shared" ca="1" si="134"/>
        <v>FY25NDOITT 8618</v>
      </c>
    </row>
    <row r="8622" spans="1:1">
      <c r="A8622" s="4" t="str">
        <f t="shared" ca="1" si="134"/>
        <v>FY25NDOITT 8619</v>
      </c>
    </row>
    <row r="8623" spans="1:1">
      <c r="A8623" s="4" t="str">
        <f t="shared" ca="1" si="134"/>
        <v>FY25NDOITT 8620</v>
      </c>
    </row>
    <row r="8624" spans="1:1">
      <c r="A8624" s="4" t="str">
        <f t="shared" ca="1" si="134"/>
        <v>FY25NDOITT 8621</v>
      </c>
    </row>
    <row r="8625" spans="1:1">
      <c r="A8625" s="4" t="str">
        <f t="shared" ca="1" si="134"/>
        <v>FY25NDOITT 8622</v>
      </c>
    </row>
    <row r="8626" spans="1:1">
      <c r="A8626" s="4" t="str">
        <f t="shared" ca="1" si="134"/>
        <v>FY25NDOITT 8623</v>
      </c>
    </row>
    <row r="8627" spans="1:1">
      <c r="A8627" s="4" t="str">
        <f t="shared" ca="1" si="134"/>
        <v>FY25NDOITT 8624</v>
      </c>
    </row>
    <row r="8628" spans="1:1">
      <c r="A8628" s="4" t="str">
        <f t="shared" ca="1" si="134"/>
        <v>FY25NDOITT 8625</v>
      </c>
    </row>
    <row r="8629" spans="1:1">
      <c r="A8629" s="4" t="str">
        <f t="shared" ca="1" si="134"/>
        <v>FY25NDOITT 8626</v>
      </c>
    </row>
    <row r="8630" spans="1:1">
      <c r="A8630" s="4" t="str">
        <f t="shared" ca="1" si="134"/>
        <v>FY25NDOITT 8627</v>
      </c>
    </row>
    <row r="8631" spans="1:1">
      <c r="A8631" s="4" t="str">
        <f t="shared" ca="1" si="134"/>
        <v>FY25NDOITT 8628</v>
      </c>
    </row>
    <row r="8632" spans="1:1">
      <c r="A8632" s="4" t="str">
        <f t="shared" ca="1" si="134"/>
        <v>FY25NDOITT 8629</v>
      </c>
    </row>
    <row r="8633" spans="1:1">
      <c r="A8633" s="4" t="str">
        <f t="shared" ca="1" si="134"/>
        <v>FY25NDOITT 8630</v>
      </c>
    </row>
    <row r="8634" spans="1:1">
      <c r="A8634" s="4" t="str">
        <f t="shared" ca="1" si="134"/>
        <v>FY25NDOITT 8631</v>
      </c>
    </row>
    <row r="8635" spans="1:1">
      <c r="A8635" s="4" t="str">
        <f t="shared" ca="1" si="134"/>
        <v>FY25NDOITT 8632</v>
      </c>
    </row>
    <row r="8636" spans="1:1">
      <c r="A8636" s="4" t="str">
        <f t="shared" ca="1" si="134"/>
        <v>FY25NDOITT 8633</v>
      </c>
    </row>
    <row r="8637" spans="1:1">
      <c r="A8637" s="4" t="str">
        <f t="shared" ca="1" si="134"/>
        <v>FY25NDOITT 8634</v>
      </c>
    </row>
    <row r="8638" spans="1:1">
      <c r="A8638" s="4" t="str">
        <f t="shared" ca="1" si="134"/>
        <v>FY25NDOITT 8635</v>
      </c>
    </row>
    <row r="8639" spans="1:1">
      <c r="A8639" s="4" t="str">
        <f t="shared" ca="1" si="134"/>
        <v>FY25NDOITT 8636</v>
      </c>
    </row>
    <row r="8640" spans="1:1">
      <c r="A8640" s="4" t="str">
        <f t="shared" ca="1" si="134"/>
        <v>FY25NDOITT 8637</v>
      </c>
    </row>
    <row r="8641" spans="1:1">
      <c r="A8641" s="4" t="str">
        <f t="shared" ca="1" si="134"/>
        <v>FY25NDOITT 8638</v>
      </c>
    </row>
    <row r="8642" spans="1:1">
      <c r="A8642" s="4" t="str">
        <f t="shared" ca="1" si="134"/>
        <v>FY25NDOITT 8639</v>
      </c>
    </row>
    <row r="8643" spans="1:1">
      <c r="A8643" s="4" t="str">
        <f t="shared" ca="1" si="134"/>
        <v>FY25NDOITT 8640</v>
      </c>
    </row>
    <row r="8644" spans="1:1">
      <c r="A8644" s="4" t="str">
        <f t="shared" ca="1" si="134"/>
        <v>FY25NDOITT 8641</v>
      </c>
    </row>
    <row r="8645" spans="1:1">
      <c r="A8645" s="4" t="str">
        <f t="shared" ref="A8645:A8708" ca="1" si="135">"FY"&amp;RIGHT(YEAR(TODAY())+1,2)&amp;"N"&amp;$C$1&amp;ROW(B8645)-3</f>
        <v>FY25NDOITT 8642</v>
      </c>
    </row>
    <row r="8646" spans="1:1">
      <c r="A8646" s="4" t="str">
        <f t="shared" ca="1" si="135"/>
        <v>FY25NDOITT 8643</v>
      </c>
    </row>
    <row r="8647" spans="1:1">
      <c r="A8647" s="4" t="str">
        <f t="shared" ca="1" si="135"/>
        <v>FY25NDOITT 8644</v>
      </c>
    </row>
    <row r="8648" spans="1:1">
      <c r="A8648" s="4" t="str">
        <f t="shared" ca="1" si="135"/>
        <v>FY25NDOITT 8645</v>
      </c>
    </row>
    <row r="8649" spans="1:1">
      <c r="A8649" s="4" t="str">
        <f t="shared" ca="1" si="135"/>
        <v>FY25NDOITT 8646</v>
      </c>
    </row>
    <row r="8650" spans="1:1">
      <c r="A8650" s="4" t="str">
        <f t="shared" ca="1" si="135"/>
        <v>FY25NDOITT 8647</v>
      </c>
    </row>
    <row r="8651" spans="1:1">
      <c r="A8651" s="4" t="str">
        <f t="shared" ca="1" si="135"/>
        <v>FY25NDOITT 8648</v>
      </c>
    </row>
    <row r="8652" spans="1:1">
      <c r="A8652" s="4" t="str">
        <f t="shared" ca="1" si="135"/>
        <v>FY25NDOITT 8649</v>
      </c>
    </row>
    <row r="8653" spans="1:1">
      <c r="A8653" s="4" t="str">
        <f t="shared" ca="1" si="135"/>
        <v>FY25NDOITT 8650</v>
      </c>
    </row>
    <row r="8654" spans="1:1">
      <c r="A8654" s="4" t="str">
        <f t="shared" ca="1" si="135"/>
        <v>FY25NDOITT 8651</v>
      </c>
    </row>
    <row r="8655" spans="1:1">
      <c r="A8655" s="4" t="str">
        <f t="shared" ca="1" si="135"/>
        <v>FY25NDOITT 8652</v>
      </c>
    </row>
    <row r="8656" spans="1:1">
      <c r="A8656" s="4" t="str">
        <f t="shared" ca="1" si="135"/>
        <v>FY25NDOITT 8653</v>
      </c>
    </row>
    <row r="8657" spans="1:1">
      <c r="A8657" s="4" t="str">
        <f t="shared" ca="1" si="135"/>
        <v>FY25NDOITT 8654</v>
      </c>
    </row>
    <row r="8658" spans="1:1">
      <c r="A8658" s="4" t="str">
        <f t="shared" ca="1" si="135"/>
        <v>FY25NDOITT 8655</v>
      </c>
    </row>
    <row r="8659" spans="1:1">
      <c r="A8659" s="4" t="str">
        <f t="shared" ca="1" si="135"/>
        <v>FY25NDOITT 8656</v>
      </c>
    </row>
    <row r="8660" spans="1:1">
      <c r="A8660" s="4" t="str">
        <f t="shared" ca="1" si="135"/>
        <v>FY25NDOITT 8657</v>
      </c>
    </row>
    <row r="8661" spans="1:1">
      <c r="A8661" s="4" t="str">
        <f t="shared" ca="1" si="135"/>
        <v>FY25NDOITT 8658</v>
      </c>
    </row>
    <row r="8662" spans="1:1">
      <c r="A8662" s="4" t="str">
        <f t="shared" ca="1" si="135"/>
        <v>FY25NDOITT 8659</v>
      </c>
    </row>
    <row r="8663" spans="1:1">
      <c r="A8663" s="4" t="str">
        <f t="shared" ca="1" si="135"/>
        <v>FY25NDOITT 8660</v>
      </c>
    </row>
    <row r="8664" spans="1:1">
      <c r="A8664" s="4" t="str">
        <f t="shared" ca="1" si="135"/>
        <v>FY25NDOITT 8661</v>
      </c>
    </row>
    <row r="8665" spans="1:1">
      <c r="A8665" s="4" t="str">
        <f t="shared" ca="1" si="135"/>
        <v>FY25NDOITT 8662</v>
      </c>
    </row>
    <row r="8666" spans="1:1">
      <c r="A8666" s="4" t="str">
        <f t="shared" ca="1" si="135"/>
        <v>FY25NDOITT 8663</v>
      </c>
    </row>
    <row r="8667" spans="1:1">
      <c r="A8667" s="4" t="str">
        <f t="shared" ca="1" si="135"/>
        <v>FY25NDOITT 8664</v>
      </c>
    </row>
    <row r="8668" spans="1:1">
      <c r="A8668" s="4" t="str">
        <f t="shared" ca="1" si="135"/>
        <v>FY25NDOITT 8665</v>
      </c>
    </row>
    <row r="8669" spans="1:1">
      <c r="A8669" s="4" t="str">
        <f t="shared" ca="1" si="135"/>
        <v>FY25NDOITT 8666</v>
      </c>
    </row>
    <row r="8670" spans="1:1">
      <c r="A8670" s="4" t="str">
        <f t="shared" ca="1" si="135"/>
        <v>FY25NDOITT 8667</v>
      </c>
    </row>
    <row r="8671" spans="1:1">
      <c r="A8671" s="4" t="str">
        <f t="shared" ca="1" si="135"/>
        <v>FY25NDOITT 8668</v>
      </c>
    </row>
    <row r="8672" spans="1:1">
      <c r="A8672" s="4" t="str">
        <f t="shared" ca="1" si="135"/>
        <v>FY25NDOITT 8669</v>
      </c>
    </row>
    <row r="8673" spans="1:1">
      <c r="A8673" s="4" t="str">
        <f t="shared" ca="1" si="135"/>
        <v>FY25NDOITT 8670</v>
      </c>
    </row>
    <row r="8674" spans="1:1">
      <c r="A8674" s="4" t="str">
        <f t="shared" ca="1" si="135"/>
        <v>FY25NDOITT 8671</v>
      </c>
    </row>
    <row r="8675" spans="1:1">
      <c r="A8675" s="4" t="str">
        <f t="shared" ca="1" si="135"/>
        <v>FY25NDOITT 8672</v>
      </c>
    </row>
    <row r="8676" spans="1:1">
      <c r="A8676" s="4" t="str">
        <f t="shared" ca="1" si="135"/>
        <v>FY25NDOITT 8673</v>
      </c>
    </row>
    <row r="8677" spans="1:1">
      <c r="A8677" s="4" t="str">
        <f t="shared" ca="1" si="135"/>
        <v>FY25NDOITT 8674</v>
      </c>
    </row>
    <row r="8678" spans="1:1">
      <c r="A8678" s="4" t="str">
        <f t="shared" ca="1" si="135"/>
        <v>FY25NDOITT 8675</v>
      </c>
    </row>
    <row r="8679" spans="1:1">
      <c r="A8679" s="4" t="str">
        <f t="shared" ca="1" si="135"/>
        <v>FY25NDOITT 8676</v>
      </c>
    </row>
    <row r="8680" spans="1:1">
      <c r="A8680" s="4" t="str">
        <f t="shared" ca="1" si="135"/>
        <v>FY25NDOITT 8677</v>
      </c>
    </row>
    <row r="8681" spans="1:1">
      <c r="A8681" s="4" t="str">
        <f t="shared" ca="1" si="135"/>
        <v>FY25NDOITT 8678</v>
      </c>
    </row>
    <row r="8682" spans="1:1">
      <c r="A8682" s="4" t="str">
        <f t="shared" ca="1" si="135"/>
        <v>FY25NDOITT 8679</v>
      </c>
    </row>
    <row r="8683" spans="1:1">
      <c r="A8683" s="4" t="str">
        <f t="shared" ca="1" si="135"/>
        <v>FY25NDOITT 8680</v>
      </c>
    </row>
    <row r="8684" spans="1:1">
      <c r="A8684" s="4" t="str">
        <f t="shared" ca="1" si="135"/>
        <v>FY25NDOITT 8681</v>
      </c>
    </row>
    <row r="8685" spans="1:1">
      <c r="A8685" s="4" t="str">
        <f t="shared" ca="1" si="135"/>
        <v>FY25NDOITT 8682</v>
      </c>
    </row>
    <row r="8686" spans="1:1">
      <c r="A8686" s="4" t="str">
        <f t="shared" ca="1" si="135"/>
        <v>FY25NDOITT 8683</v>
      </c>
    </row>
    <row r="8687" spans="1:1">
      <c r="A8687" s="4" t="str">
        <f t="shared" ca="1" si="135"/>
        <v>FY25NDOITT 8684</v>
      </c>
    </row>
    <row r="8688" spans="1:1">
      <c r="A8688" s="4" t="str">
        <f t="shared" ca="1" si="135"/>
        <v>FY25NDOITT 8685</v>
      </c>
    </row>
    <row r="8689" spans="1:1">
      <c r="A8689" s="4" t="str">
        <f t="shared" ca="1" si="135"/>
        <v>FY25NDOITT 8686</v>
      </c>
    </row>
    <row r="8690" spans="1:1">
      <c r="A8690" s="4" t="str">
        <f t="shared" ca="1" si="135"/>
        <v>FY25NDOITT 8687</v>
      </c>
    </row>
    <row r="8691" spans="1:1">
      <c r="A8691" s="4" t="str">
        <f t="shared" ca="1" si="135"/>
        <v>FY25NDOITT 8688</v>
      </c>
    </row>
    <row r="8692" spans="1:1">
      <c r="A8692" s="4" t="str">
        <f t="shared" ca="1" si="135"/>
        <v>FY25NDOITT 8689</v>
      </c>
    </row>
    <row r="8693" spans="1:1">
      <c r="A8693" s="4" t="str">
        <f t="shared" ca="1" si="135"/>
        <v>FY25NDOITT 8690</v>
      </c>
    </row>
    <row r="8694" spans="1:1">
      <c r="A8694" s="4" t="str">
        <f t="shared" ca="1" si="135"/>
        <v>FY25NDOITT 8691</v>
      </c>
    </row>
    <row r="8695" spans="1:1">
      <c r="A8695" s="4" t="str">
        <f t="shared" ca="1" si="135"/>
        <v>FY25NDOITT 8692</v>
      </c>
    </row>
    <row r="8696" spans="1:1">
      <c r="A8696" s="4" t="str">
        <f t="shared" ca="1" si="135"/>
        <v>FY25NDOITT 8693</v>
      </c>
    </row>
    <row r="8697" spans="1:1">
      <c r="A8697" s="4" t="str">
        <f t="shared" ca="1" si="135"/>
        <v>FY25NDOITT 8694</v>
      </c>
    </row>
    <row r="8698" spans="1:1">
      <c r="A8698" s="4" t="str">
        <f t="shared" ca="1" si="135"/>
        <v>FY25NDOITT 8695</v>
      </c>
    </row>
    <row r="8699" spans="1:1">
      <c r="A8699" s="4" t="str">
        <f t="shared" ca="1" si="135"/>
        <v>FY25NDOITT 8696</v>
      </c>
    </row>
    <row r="8700" spans="1:1">
      <c r="A8700" s="4" t="str">
        <f t="shared" ca="1" si="135"/>
        <v>FY25NDOITT 8697</v>
      </c>
    </row>
    <row r="8701" spans="1:1">
      <c r="A8701" s="4" t="str">
        <f t="shared" ca="1" si="135"/>
        <v>FY25NDOITT 8698</v>
      </c>
    </row>
    <row r="8702" spans="1:1">
      <c r="A8702" s="4" t="str">
        <f t="shared" ca="1" si="135"/>
        <v>FY25NDOITT 8699</v>
      </c>
    </row>
    <row r="8703" spans="1:1">
      <c r="A8703" s="4" t="str">
        <f t="shared" ca="1" si="135"/>
        <v>FY25NDOITT 8700</v>
      </c>
    </row>
    <row r="8704" spans="1:1">
      <c r="A8704" s="4" t="str">
        <f t="shared" ca="1" si="135"/>
        <v>FY25NDOITT 8701</v>
      </c>
    </row>
    <row r="8705" spans="1:1">
      <c r="A8705" s="4" t="str">
        <f t="shared" ca="1" si="135"/>
        <v>FY25NDOITT 8702</v>
      </c>
    </row>
    <row r="8706" spans="1:1">
      <c r="A8706" s="4" t="str">
        <f t="shared" ca="1" si="135"/>
        <v>FY25NDOITT 8703</v>
      </c>
    </row>
    <row r="8707" spans="1:1">
      <c r="A8707" s="4" t="str">
        <f t="shared" ca="1" si="135"/>
        <v>FY25NDOITT 8704</v>
      </c>
    </row>
    <row r="8708" spans="1:1">
      <c r="A8708" s="4" t="str">
        <f t="shared" ca="1" si="135"/>
        <v>FY25NDOITT 8705</v>
      </c>
    </row>
    <row r="8709" spans="1:1">
      <c r="A8709" s="4" t="str">
        <f t="shared" ref="A8709:A8772" ca="1" si="136">"FY"&amp;RIGHT(YEAR(TODAY())+1,2)&amp;"N"&amp;$C$1&amp;ROW(B8709)-3</f>
        <v>FY25NDOITT 8706</v>
      </c>
    </row>
    <row r="8710" spans="1:1">
      <c r="A8710" s="4" t="str">
        <f t="shared" ca="1" si="136"/>
        <v>FY25NDOITT 8707</v>
      </c>
    </row>
    <row r="8711" spans="1:1">
      <c r="A8711" s="4" t="str">
        <f t="shared" ca="1" si="136"/>
        <v>FY25NDOITT 8708</v>
      </c>
    </row>
    <row r="8712" spans="1:1">
      <c r="A8712" s="4" t="str">
        <f t="shared" ca="1" si="136"/>
        <v>FY25NDOITT 8709</v>
      </c>
    </row>
    <row r="8713" spans="1:1">
      <c r="A8713" s="4" t="str">
        <f t="shared" ca="1" si="136"/>
        <v>FY25NDOITT 8710</v>
      </c>
    </row>
    <row r="8714" spans="1:1">
      <c r="A8714" s="4" t="str">
        <f t="shared" ca="1" si="136"/>
        <v>FY25NDOITT 8711</v>
      </c>
    </row>
    <row r="8715" spans="1:1">
      <c r="A8715" s="4" t="str">
        <f t="shared" ca="1" si="136"/>
        <v>FY25NDOITT 8712</v>
      </c>
    </row>
    <row r="8716" spans="1:1">
      <c r="A8716" s="4" t="str">
        <f t="shared" ca="1" si="136"/>
        <v>FY25NDOITT 8713</v>
      </c>
    </row>
    <row r="8717" spans="1:1">
      <c r="A8717" s="4" t="str">
        <f t="shared" ca="1" si="136"/>
        <v>FY25NDOITT 8714</v>
      </c>
    </row>
    <row r="8718" spans="1:1">
      <c r="A8718" s="4" t="str">
        <f t="shared" ca="1" si="136"/>
        <v>FY25NDOITT 8715</v>
      </c>
    </row>
    <row r="8719" spans="1:1">
      <c r="A8719" s="4" t="str">
        <f t="shared" ca="1" si="136"/>
        <v>FY25NDOITT 8716</v>
      </c>
    </row>
    <row r="8720" spans="1:1">
      <c r="A8720" s="4" t="str">
        <f t="shared" ca="1" si="136"/>
        <v>FY25NDOITT 8717</v>
      </c>
    </row>
    <row r="8721" spans="1:1">
      <c r="A8721" s="4" t="str">
        <f t="shared" ca="1" si="136"/>
        <v>FY25NDOITT 8718</v>
      </c>
    </row>
    <row r="8722" spans="1:1">
      <c r="A8722" s="4" t="str">
        <f t="shared" ca="1" si="136"/>
        <v>FY25NDOITT 8719</v>
      </c>
    </row>
    <row r="8723" spans="1:1">
      <c r="A8723" s="4" t="str">
        <f t="shared" ca="1" si="136"/>
        <v>FY25NDOITT 8720</v>
      </c>
    </row>
    <row r="8724" spans="1:1">
      <c r="A8724" s="4" t="str">
        <f t="shared" ca="1" si="136"/>
        <v>FY25NDOITT 8721</v>
      </c>
    </row>
    <row r="8725" spans="1:1">
      <c r="A8725" s="4" t="str">
        <f t="shared" ca="1" si="136"/>
        <v>FY25NDOITT 8722</v>
      </c>
    </row>
    <row r="8726" spans="1:1">
      <c r="A8726" s="4" t="str">
        <f t="shared" ca="1" si="136"/>
        <v>FY25NDOITT 8723</v>
      </c>
    </row>
    <row r="8727" spans="1:1">
      <c r="A8727" s="4" t="str">
        <f t="shared" ca="1" si="136"/>
        <v>FY25NDOITT 8724</v>
      </c>
    </row>
    <row r="8728" spans="1:1">
      <c r="A8728" s="4" t="str">
        <f t="shared" ca="1" si="136"/>
        <v>FY25NDOITT 8725</v>
      </c>
    </row>
    <row r="8729" spans="1:1">
      <c r="A8729" s="4" t="str">
        <f t="shared" ca="1" si="136"/>
        <v>FY25NDOITT 8726</v>
      </c>
    </row>
    <row r="8730" spans="1:1">
      <c r="A8730" s="4" t="str">
        <f t="shared" ca="1" si="136"/>
        <v>FY25NDOITT 8727</v>
      </c>
    </row>
    <row r="8731" spans="1:1">
      <c r="A8731" s="4" t="str">
        <f t="shared" ca="1" si="136"/>
        <v>FY25NDOITT 8728</v>
      </c>
    </row>
    <row r="8732" spans="1:1">
      <c r="A8732" s="4" t="str">
        <f t="shared" ca="1" si="136"/>
        <v>FY25NDOITT 8729</v>
      </c>
    </row>
    <row r="8733" spans="1:1">
      <c r="A8733" s="4" t="str">
        <f t="shared" ca="1" si="136"/>
        <v>FY25NDOITT 8730</v>
      </c>
    </row>
    <row r="8734" spans="1:1">
      <c r="A8734" s="4" t="str">
        <f t="shared" ca="1" si="136"/>
        <v>FY25NDOITT 8731</v>
      </c>
    </row>
    <row r="8735" spans="1:1">
      <c r="A8735" s="4" t="str">
        <f t="shared" ca="1" si="136"/>
        <v>FY25NDOITT 8732</v>
      </c>
    </row>
    <row r="8736" spans="1:1">
      <c r="A8736" s="4" t="str">
        <f t="shared" ca="1" si="136"/>
        <v>FY25NDOITT 8733</v>
      </c>
    </row>
    <row r="8737" spans="1:1">
      <c r="A8737" s="4" t="str">
        <f t="shared" ca="1" si="136"/>
        <v>FY25NDOITT 8734</v>
      </c>
    </row>
    <row r="8738" spans="1:1">
      <c r="A8738" s="4" t="str">
        <f t="shared" ca="1" si="136"/>
        <v>FY25NDOITT 8735</v>
      </c>
    </row>
    <row r="8739" spans="1:1">
      <c r="A8739" s="4" t="str">
        <f t="shared" ca="1" si="136"/>
        <v>FY25NDOITT 8736</v>
      </c>
    </row>
    <row r="8740" spans="1:1">
      <c r="A8740" s="4" t="str">
        <f t="shared" ca="1" si="136"/>
        <v>FY25NDOITT 8737</v>
      </c>
    </row>
    <row r="8741" spans="1:1">
      <c r="A8741" s="4" t="str">
        <f t="shared" ca="1" si="136"/>
        <v>FY25NDOITT 8738</v>
      </c>
    </row>
    <row r="8742" spans="1:1">
      <c r="A8742" s="4" t="str">
        <f t="shared" ca="1" si="136"/>
        <v>FY25NDOITT 8739</v>
      </c>
    </row>
    <row r="8743" spans="1:1">
      <c r="A8743" s="4" t="str">
        <f t="shared" ca="1" si="136"/>
        <v>FY25NDOITT 8740</v>
      </c>
    </row>
    <row r="8744" spans="1:1">
      <c r="A8744" s="4" t="str">
        <f t="shared" ca="1" si="136"/>
        <v>FY25NDOITT 8741</v>
      </c>
    </row>
    <row r="8745" spans="1:1">
      <c r="A8745" s="4" t="str">
        <f t="shared" ca="1" si="136"/>
        <v>FY25NDOITT 8742</v>
      </c>
    </row>
    <row r="8746" spans="1:1">
      <c r="A8746" s="4" t="str">
        <f t="shared" ca="1" si="136"/>
        <v>FY25NDOITT 8743</v>
      </c>
    </row>
    <row r="8747" spans="1:1">
      <c r="A8747" s="4" t="str">
        <f t="shared" ca="1" si="136"/>
        <v>FY25NDOITT 8744</v>
      </c>
    </row>
    <row r="8748" spans="1:1">
      <c r="A8748" s="4" t="str">
        <f t="shared" ca="1" si="136"/>
        <v>FY25NDOITT 8745</v>
      </c>
    </row>
    <row r="8749" spans="1:1">
      <c r="A8749" s="4" t="str">
        <f t="shared" ca="1" si="136"/>
        <v>FY25NDOITT 8746</v>
      </c>
    </row>
    <row r="8750" spans="1:1">
      <c r="A8750" s="4" t="str">
        <f t="shared" ca="1" si="136"/>
        <v>FY25NDOITT 8747</v>
      </c>
    </row>
    <row r="8751" spans="1:1">
      <c r="A8751" s="4" t="str">
        <f t="shared" ca="1" si="136"/>
        <v>FY25NDOITT 8748</v>
      </c>
    </row>
    <row r="8752" spans="1:1">
      <c r="A8752" s="4" t="str">
        <f t="shared" ca="1" si="136"/>
        <v>FY25NDOITT 8749</v>
      </c>
    </row>
    <row r="8753" spans="1:1">
      <c r="A8753" s="4" t="str">
        <f t="shared" ca="1" si="136"/>
        <v>FY25NDOITT 8750</v>
      </c>
    </row>
    <row r="8754" spans="1:1">
      <c r="A8754" s="4" t="str">
        <f t="shared" ca="1" si="136"/>
        <v>FY25NDOITT 8751</v>
      </c>
    </row>
    <row r="8755" spans="1:1">
      <c r="A8755" s="4" t="str">
        <f t="shared" ca="1" si="136"/>
        <v>FY25NDOITT 8752</v>
      </c>
    </row>
    <row r="8756" spans="1:1">
      <c r="A8756" s="4" t="str">
        <f t="shared" ca="1" si="136"/>
        <v>FY25NDOITT 8753</v>
      </c>
    </row>
    <row r="8757" spans="1:1">
      <c r="A8757" s="4" t="str">
        <f t="shared" ca="1" si="136"/>
        <v>FY25NDOITT 8754</v>
      </c>
    </row>
    <row r="8758" spans="1:1">
      <c r="A8758" s="4" t="str">
        <f t="shared" ca="1" si="136"/>
        <v>FY25NDOITT 8755</v>
      </c>
    </row>
    <row r="8759" spans="1:1">
      <c r="A8759" s="4" t="str">
        <f t="shared" ca="1" si="136"/>
        <v>FY25NDOITT 8756</v>
      </c>
    </row>
    <row r="8760" spans="1:1">
      <c r="A8760" s="4" t="str">
        <f t="shared" ca="1" si="136"/>
        <v>FY25NDOITT 8757</v>
      </c>
    </row>
    <row r="8761" spans="1:1">
      <c r="A8761" s="4" t="str">
        <f t="shared" ca="1" si="136"/>
        <v>FY25NDOITT 8758</v>
      </c>
    </row>
    <row r="8762" spans="1:1">
      <c r="A8762" s="4" t="str">
        <f t="shared" ca="1" si="136"/>
        <v>FY25NDOITT 8759</v>
      </c>
    </row>
    <row r="8763" spans="1:1">
      <c r="A8763" s="4" t="str">
        <f t="shared" ca="1" si="136"/>
        <v>FY25NDOITT 8760</v>
      </c>
    </row>
    <row r="8764" spans="1:1">
      <c r="A8764" s="4" t="str">
        <f t="shared" ca="1" si="136"/>
        <v>FY25NDOITT 8761</v>
      </c>
    </row>
    <row r="8765" spans="1:1">
      <c r="A8765" s="4" t="str">
        <f t="shared" ca="1" si="136"/>
        <v>FY25NDOITT 8762</v>
      </c>
    </row>
    <row r="8766" spans="1:1">
      <c r="A8766" s="4" t="str">
        <f t="shared" ca="1" si="136"/>
        <v>FY25NDOITT 8763</v>
      </c>
    </row>
    <row r="8767" spans="1:1">
      <c r="A8767" s="4" t="str">
        <f t="shared" ca="1" si="136"/>
        <v>FY25NDOITT 8764</v>
      </c>
    </row>
    <row r="8768" spans="1:1">
      <c r="A8768" s="4" t="str">
        <f t="shared" ca="1" si="136"/>
        <v>FY25NDOITT 8765</v>
      </c>
    </row>
    <row r="8769" spans="1:1">
      <c r="A8769" s="4" t="str">
        <f t="shared" ca="1" si="136"/>
        <v>FY25NDOITT 8766</v>
      </c>
    </row>
    <row r="8770" spans="1:1">
      <c r="A8770" s="4" t="str">
        <f t="shared" ca="1" si="136"/>
        <v>FY25NDOITT 8767</v>
      </c>
    </row>
    <row r="8771" spans="1:1">
      <c r="A8771" s="4" t="str">
        <f t="shared" ca="1" si="136"/>
        <v>FY25NDOITT 8768</v>
      </c>
    </row>
    <row r="8772" spans="1:1">
      <c r="A8772" s="4" t="str">
        <f t="shared" ca="1" si="136"/>
        <v>FY25NDOITT 8769</v>
      </c>
    </row>
    <row r="8773" spans="1:1">
      <c r="A8773" s="4" t="str">
        <f t="shared" ref="A8773:A8836" ca="1" si="137">"FY"&amp;RIGHT(YEAR(TODAY())+1,2)&amp;"N"&amp;$C$1&amp;ROW(B8773)-3</f>
        <v>FY25NDOITT 8770</v>
      </c>
    </row>
    <row r="8774" spans="1:1">
      <c r="A8774" s="4" t="str">
        <f t="shared" ca="1" si="137"/>
        <v>FY25NDOITT 8771</v>
      </c>
    </row>
    <row r="8775" spans="1:1">
      <c r="A8775" s="4" t="str">
        <f t="shared" ca="1" si="137"/>
        <v>FY25NDOITT 8772</v>
      </c>
    </row>
    <row r="8776" spans="1:1">
      <c r="A8776" s="4" t="str">
        <f t="shared" ca="1" si="137"/>
        <v>FY25NDOITT 8773</v>
      </c>
    </row>
    <row r="8777" spans="1:1">
      <c r="A8777" s="4" t="str">
        <f t="shared" ca="1" si="137"/>
        <v>FY25NDOITT 8774</v>
      </c>
    </row>
    <row r="8778" spans="1:1">
      <c r="A8778" s="4" t="str">
        <f t="shared" ca="1" si="137"/>
        <v>FY25NDOITT 8775</v>
      </c>
    </row>
    <row r="8779" spans="1:1">
      <c r="A8779" s="4" t="str">
        <f t="shared" ca="1" si="137"/>
        <v>FY25NDOITT 8776</v>
      </c>
    </row>
    <row r="8780" spans="1:1">
      <c r="A8780" s="4" t="str">
        <f t="shared" ca="1" si="137"/>
        <v>FY25NDOITT 8777</v>
      </c>
    </row>
    <row r="8781" spans="1:1">
      <c r="A8781" s="4" t="str">
        <f t="shared" ca="1" si="137"/>
        <v>FY25NDOITT 8778</v>
      </c>
    </row>
    <row r="8782" spans="1:1">
      <c r="A8782" s="4" t="str">
        <f t="shared" ca="1" si="137"/>
        <v>FY25NDOITT 8779</v>
      </c>
    </row>
    <row r="8783" spans="1:1">
      <c r="A8783" s="4" t="str">
        <f t="shared" ca="1" si="137"/>
        <v>FY25NDOITT 8780</v>
      </c>
    </row>
    <row r="8784" spans="1:1">
      <c r="A8784" s="4" t="str">
        <f t="shared" ca="1" si="137"/>
        <v>FY25NDOITT 8781</v>
      </c>
    </row>
    <row r="8785" spans="1:1">
      <c r="A8785" s="4" t="str">
        <f t="shared" ca="1" si="137"/>
        <v>FY25NDOITT 8782</v>
      </c>
    </row>
    <row r="8786" spans="1:1">
      <c r="A8786" s="4" t="str">
        <f t="shared" ca="1" si="137"/>
        <v>FY25NDOITT 8783</v>
      </c>
    </row>
    <row r="8787" spans="1:1">
      <c r="A8787" s="4" t="str">
        <f t="shared" ca="1" si="137"/>
        <v>FY25NDOITT 8784</v>
      </c>
    </row>
    <row r="8788" spans="1:1">
      <c r="A8788" s="4" t="str">
        <f t="shared" ca="1" si="137"/>
        <v>FY25NDOITT 8785</v>
      </c>
    </row>
    <row r="8789" spans="1:1">
      <c r="A8789" s="4" t="str">
        <f t="shared" ca="1" si="137"/>
        <v>FY25NDOITT 8786</v>
      </c>
    </row>
    <row r="8790" spans="1:1">
      <c r="A8790" s="4" t="str">
        <f t="shared" ca="1" si="137"/>
        <v>FY25NDOITT 8787</v>
      </c>
    </row>
    <row r="8791" spans="1:1">
      <c r="A8791" s="4" t="str">
        <f t="shared" ca="1" si="137"/>
        <v>FY25NDOITT 8788</v>
      </c>
    </row>
    <row r="8792" spans="1:1">
      <c r="A8792" s="4" t="str">
        <f t="shared" ca="1" si="137"/>
        <v>FY25NDOITT 8789</v>
      </c>
    </row>
    <row r="8793" spans="1:1">
      <c r="A8793" s="4" t="str">
        <f t="shared" ca="1" si="137"/>
        <v>FY25NDOITT 8790</v>
      </c>
    </row>
    <row r="8794" spans="1:1">
      <c r="A8794" s="4" t="str">
        <f t="shared" ca="1" si="137"/>
        <v>FY25NDOITT 8791</v>
      </c>
    </row>
    <row r="8795" spans="1:1">
      <c r="A8795" s="4" t="str">
        <f t="shared" ca="1" si="137"/>
        <v>FY25NDOITT 8792</v>
      </c>
    </row>
    <row r="8796" spans="1:1">
      <c r="A8796" s="4" t="str">
        <f t="shared" ca="1" si="137"/>
        <v>FY25NDOITT 8793</v>
      </c>
    </row>
    <row r="8797" spans="1:1">
      <c r="A8797" s="4" t="str">
        <f t="shared" ca="1" si="137"/>
        <v>FY25NDOITT 8794</v>
      </c>
    </row>
    <row r="8798" spans="1:1">
      <c r="A8798" s="4" t="str">
        <f t="shared" ca="1" si="137"/>
        <v>FY25NDOITT 8795</v>
      </c>
    </row>
    <row r="8799" spans="1:1">
      <c r="A8799" s="4" t="str">
        <f t="shared" ca="1" si="137"/>
        <v>FY25NDOITT 8796</v>
      </c>
    </row>
    <row r="8800" spans="1:1">
      <c r="A8800" s="4" t="str">
        <f t="shared" ca="1" si="137"/>
        <v>FY25NDOITT 8797</v>
      </c>
    </row>
    <row r="8801" spans="1:1">
      <c r="A8801" s="4" t="str">
        <f t="shared" ca="1" si="137"/>
        <v>FY25NDOITT 8798</v>
      </c>
    </row>
    <row r="8802" spans="1:1">
      <c r="A8802" s="4" t="str">
        <f t="shared" ca="1" si="137"/>
        <v>FY25NDOITT 8799</v>
      </c>
    </row>
    <row r="8803" spans="1:1">
      <c r="A8803" s="4" t="str">
        <f t="shared" ca="1" si="137"/>
        <v>FY25NDOITT 8800</v>
      </c>
    </row>
    <row r="8804" spans="1:1">
      <c r="A8804" s="4" t="str">
        <f t="shared" ca="1" si="137"/>
        <v>FY25NDOITT 8801</v>
      </c>
    </row>
    <row r="8805" spans="1:1">
      <c r="A8805" s="4" t="str">
        <f t="shared" ca="1" si="137"/>
        <v>FY25NDOITT 8802</v>
      </c>
    </row>
    <row r="8806" spans="1:1">
      <c r="A8806" s="4" t="str">
        <f t="shared" ca="1" si="137"/>
        <v>FY25NDOITT 8803</v>
      </c>
    </row>
    <row r="8807" spans="1:1">
      <c r="A8807" s="4" t="str">
        <f t="shared" ca="1" si="137"/>
        <v>FY25NDOITT 8804</v>
      </c>
    </row>
    <row r="8808" spans="1:1">
      <c r="A8808" s="4" t="str">
        <f t="shared" ca="1" si="137"/>
        <v>FY25NDOITT 8805</v>
      </c>
    </row>
    <row r="8809" spans="1:1">
      <c r="A8809" s="4" t="str">
        <f t="shared" ca="1" si="137"/>
        <v>FY25NDOITT 8806</v>
      </c>
    </row>
    <row r="8810" spans="1:1">
      <c r="A8810" s="4" t="str">
        <f t="shared" ca="1" si="137"/>
        <v>FY25NDOITT 8807</v>
      </c>
    </row>
    <row r="8811" spans="1:1">
      <c r="A8811" s="4" t="str">
        <f t="shared" ca="1" si="137"/>
        <v>FY25NDOITT 8808</v>
      </c>
    </row>
    <row r="8812" spans="1:1">
      <c r="A8812" s="4" t="str">
        <f t="shared" ca="1" si="137"/>
        <v>FY25NDOITT 8809</v>
      </c>
    </row>
    <row r="8813" spans="1:1">
      <c r="A8813" s="4" t="str">
        <f t="shared" ca="1" si="137"/>
        <v>FY25NDOITT 8810</v>
      </c>
    </row>
    <row r="8814" spans="1:1">
      <c r="A8814" s="4" t="str">
        <f t="shared" ca="1" si="137"/>
        <v>FY25NDOITT 8811</v>
      </c>
    </row>
    <row r="8815" spans="1:1">
      <c r="A8815" s="4" t="str">
        <f t="shared" ca="1" si="137"/>
        <v>FY25NDOITT 8812</v>
      </c>
    </row>
    <row r="8816" spans="1:1">
      <c r="A8816" s="4" t="str">
        <f t="shared" ca="1" si="137"/>
        <v>FY25NDOITT 8813</v>
      </c>
    </row>
    <row r="8817" spans="1:1">
      <c r="A8817" s="4" t="str">
        <f t="shared" ca="1" si="137"/>
        <v>FY25NDOITT 8814</v>
      </c>
    </row>
    <row r="8818" spans="1:1">
      <c r="A8818" s="4" t="str">
        <f t="shared" ca="1" si="137"/>
        <v>FY25NDOITT 8815</v>
      </c>
    </row>
    <row r="8819" spans="1:1">
      <c r="A8819" s="4" t="str">
        <f t="shared" ca="1" si="137"/>
        <v>FY25NDOITT 8816</v>
      </c>
    </row>
    <row r="8820" spans="1:1">
      <c r="A8820" s="4" t="str">
        <f t="shared" ca="1" si="137"/>
        <v>FY25NDOITT 8817</v>
      </c>
    </row>
    <row r="8821" spans="1:1">
      <c r="A8821" s="4" t="str">
        <f t="shared" ca="1" si="137"/>
        <v>FY25NDOITT 8818</v>
      </c>
    </row>
    <row r="8822" spans="1:1">
      <c r="A8822" s="4" t="str">
        <f t="shared" ca="1" si="137"/>
        <v>FY25NDOITT 8819</v>
      </c>
    </row>
    <row r="8823" spans="1:1">
      <c r="A8823" s="4" t="str">
        <f t="shared" ca="1" si="137"/>
        <v>FY25NDOITT 8820</v>
      </c>
    </row>
    <row r="8824" spans="1:1">
      <c r="A8824" s="4" t="str">
        <f t="shared" ca="1" si="137"/>
        <v>FY25NDOITT 8821</v>
      </c>
    </row>
    <row r="8825" spans="1:1">
      <c r="A8825" s="4" t="str">
        <f t="shared" ca="1" si="137"/>
        <v>FY25NDOITT 8822</v>
      </c>
    </row>
    <row r="8826" spans="1:1">
      <c r="A8826" s="4" t="str">
        <f t="shared" ca="1" si="137"/>
        <v>FY25NDOITT 8823</v>
      </c>
    </row>
    <row r="8827" spans="1:1">
      <c r="A8827" s="4" t="str">
        <f t="shared" ca="1" si="137"/>
        <v>FY25NDOITT 8824</v>
      </c>
    </row>
    <row r="8828" spans="1:1">
      <c r="A8828" s="4" t="str">
        <f t="shared" ca="1" si="137"/>
        <v>FY25NDOITT 8825</v>
      </c>
    </row>
    <row r="8829" spans="1:1">
      <c r="A8829" s="4" t="str">
        <f t="shared" ca="1" si="137"/>
        <v>FY25NDOITT 8826</v>
      </c>
    </row>
    <row r="8830" spans="1:1">
      <c r="A8830" s="4" t="str">
        <f t="shared" ca="1" si="137"/>
        <v>FY25NDOITT 8827</v>
      </c>
    </row>
    <row r="8831" spans="1:1">
      <c r="A8831" s="4" t="str">
        <f t="shared" ca="1" si="137"/>
        <v>FY25NDOITT 8828</v>
      </c>
    </row>
    <row r="8832" spans="1:1">
      <c r="A8832" s="4" t="str">
        <f t="shared" ca="1" si="137"/>
        <v>FY25NDOITT 8829</v>
      </c>
    </row>
    <row r="8833" spans="1:1">
      <c r="A8833" s="4" t="str">
        <f t="shared" ca="1" si="137"/>
        <v>FY25NDOITT 8830</v>
      </c>
    </row>
    <row r="8834" spans="1:1">
      <c r="A8834" s="4" t="str">
        <f t="shared" ca="1" si="137"/>
        <v>FY25NDOITT 8831</v>
      </c>
    </row>
    <row r="8835" spans="1:1">
      <c r="A8835" s="4" t="str">
        <f t="shared" ca="1" si="137"/>
        <v>FY25NDOITT 8832</v>
      </c>
    </row>
    <row r="8836" spans="1:1">
      <c r="A8836" s="4" t="str">
        <f t="shared" ca="1" si="137"/>
        <v>FY25NDOITT 8833</v>
      </c>
    </row>
    <row r="8837" spans="1:1">
      <c r="A8837" s="4" t="str">
        <f t="shared" ref="A8837:A8900" ca="1" si="138">"FY"&amp;RIGHT(YEAR(TODAY())+1,2)&amp;"N"&amp;$C$1&amp;ROW(B8837)-3</f>
        <v>FY25NDOITT 8834</v>
      </c>
    </row>
    <row r="8838" spans="1:1">
      <c r="A8838" s="4" t="str">
        <f t="shared" ca="1" si="138"/>
        <v>FY25NDOITT 8835</v>
      </c>
    </row>
    <row r="8839" spans="1:1">
      <c r="A8839" s="4" t="str">
        <f t="shared" ca="1" si="138"/>
        <v>FY25NDOITT 8836</v>
      </c>
    </row>
    <row r="8840" spans="1:1">
      <c r="A8840" s="4" t="str">
        <f t="shared" ca="1" si="138"/>
        <v>FY25NDOITT 8837</v>
      </c>
    </row>
    <row r="8841" spans="1:1">
      <c r="A8841" s="4" t="str">
        <f t="shared" ca="1" si="138"/>
        <v>FY25NDOITT 8838</v>
      </c>
    </row>
    <row r="8842" spans="1:1">
      <c r="A8842" s="4" t="str">
        <f t="shared" ca="1" si="138"/>
        <v>FY25NDOITT 8839</v>
      </c>
    </row>
    <row r="8843" spans="1:1">
      <c r="A8843" s="4" t="str">
        <f t="shared" ca="1" si="138"/>
        <v>FY25NDOITT 8840</v>
      </c>
    </row>
    <row r="8844" spans="1:1">
      <c r="A8844" s="4" t="str">
        <f t="shared" ca="1" si="138"/>
        <v>FY25NDOITT 8841</v>
      </c>
    </row>
    <row r="8845" spans="1:1">
      <c r="A8845" s="4" t="str">
        <f t="shared" ca="1" si="138"/>
        <v>FY25NDOITT 8842</v>
      </c>
    </row>
    <row r="8846" spans="1:1">
      <c r="A8846" s="4" t="str">
        <f t="shared" ca="1" si="138"/>
        <v>FY25NDOITT 8843</v>
      </c>
    </row>
    <row r="8847" spans="1:1">
      <c r="A8847" s="4" t="str">
        <f t="shared" ca="1" si="138"/>
        <v>FY25NDOITT 8844</v>
      </c>
    </row>
    <row r="8848" spans="1:1">
      <c r="A8848" s="4" t="str">
        <f t="shared" ca="1" si="138"/>
        <v>FY25NDOITT 8845</v>
      </c>
    </row>
    <row r="8849" spans="1:1">
      <c r="A8849" s="4" t="str">
        <f t="shared" ca="1" si="138"/>
        <v>FY25NDOITT 8846</v>
      </c>
    </row>
    <row r="8850" spans="1:1">
      <c r="A8850" s="4" t="str">
        <f t="shared" ca="1" si="138"/>
        <v>FY25NDOITT 8847</v>
      </c>
    </row>
    <row r="8851" spans="1:1">
      <c r="A8851" s="4" t="str">
        <f t="shared" ca="1" si="138"/>
        <v>FY25NDOITT 8848</v>
      </c>
    </row>
    <row r="8852" spans="1:1">
      <c r="A8852" s="4" t="str">
        <f t="shared" ca="1" si="138"/>
        <v>FY25NDOITT 8849</v>
      </c>
    </row>
    <row r="8853" spans="1:1">
      <c r="A8853" s="4" t="str">
        <f t="shared" ca="1" si="138"/>
        <v>FY25NDOITT 8850</v>
      </c>
    </row>
    <row r="8854" spans="1:1">
      <c r="A8854" s="4" t="str">
        <f t="shared" ca="1" si="138"/>
        <v>FY25NDOITT 8851</v>
      </c>
    </row>
    <row r="8855" spans="1:1">
      <c r="A8855" s="4" t="str">
        <f t="shared" ca="1" si="138"/>
        <v>FY25NDOITT 8852</v>
      </c>
    </row>
    <row r="8856" spans="1:1">
      <c r="A8856" s="4" t="str">
        <f t="shared" ca="1" si="138"/>
        <v>FY25NDOITT 8853</v>
      </c>
    </row>
    <row r="8857" spans="1:1">
      <c r="A8857" s="4" t="str">
        <f t="shared" ca="1" si="138"/>
        <v>FY25NDOITT 8854</v>
      </c>
    </row>
    <row r="8858" spans="1:1">
      <c r="A8858" s="4" t="str">
        <f t="shared" ca="1" si="138"/>
        <v>FY25NDOITT 8855</v>
      </c>
    </row>
    <row r="8859" spans="1:1">
      <c r="A8859" s="4" t="str">
        <f t="shared" ca="1" si="138"/>
        <v>FY25NDOITT 8856</v>
      </c>
    </row>
    <row r="8860" spans="1:1">
      <c r="A8860" s="4" t="str">
        <f t="shared" ca="1" si="138"/>
        <v>FY25NDOITT 8857</v>
      </c>
    </row>
    <row r="8861" spans="1:1">
      <c r="A8861" s="4" t="str">
        <f t="shared" ca="1" si="138"/>
        <v>FY25NDOITT 8858</v>
      </c>
    </row>
    <row r="8862" spans="1:1">
      <c r="A8862" s="4" t="str">
        <f t="shared" ca="1" si="138"/>
        <v>FY25NDOITT 8859</v>
      </c>
    </row>
    <row r="8863" spans="1:1">
      <c r="A8863" s="4" t="str">
        <f t="shared" ca="1" si="138"/>
        <v>FY25NDOITT 8860</v>
      </c>
    </row>
    <row r="8864" spans="1:1">
      <c r="A8864" s="4" t="str">
        <f t="shared" ca="1" si="138"/>
        <v>FY25NDOITT 8861</v>
      </c>
    </row>
    <row r="8865" spans="1:1">
      <c r="A8865" s="4" t="str">
        <f t="shared" ca="1" si="138"/>
        <v>FY25NDOITT 8862</v>
      </c>
    </row>
    <row r="8866" spans="1:1">
      <c r="A8866" s="4" t="str">
        <f t="shared" ca="1" si="138"/>
        <v>FY25NDOITT 8863</v>
      </c>
    </row>
    <row r="8867" spans="1:1">
      <c r="A8867" s="4" t="str">
        <f t="shared" ca="1" si="138"/>
        <v>FY25NDOITT 8864</v>
      </c>
    </row>
    <row r="8868" spans="1:1">
      <c r="A8868" s="4" t="str">
        <f t="shared" ca="1" si="138"/>
        <v>FY25NDOITT 8865</v>
      </c>
    </row>
    <row r="8869" spans="1:1">
      <c r="A8869" s="4" t="str">
        <f t="shared" ca="1" si="138"/>
        <v>FY25NDOITT 8866</v>
      </c>
    </row>
    <row r="8870" spans="1:1">
      <c r="A8870" s="4" t="str">
        <f t="shared" ca="1" si="138"/>
        <v>FY25NDOITT 8867</v>
      </c>
    </row>
    <row r="8871" spans="1:1">
      <c r="A8871" s="4" t="str">
        <f t="shared" ca="1" si="138"/>
        <v>FY25NDOITT 8868</v>
      </c>
    </row>
    <row r="8872" spans="1:1">
      <c r="A8872" s="4" t="str">
        <f t="shared" ca="1" si="138"/>
        <v>FY25NDOITT 8869</v>
      </c>
    </row>
    <row r="8873" spans="1:1">
      <c r="A8873" s="4" t="str">
        <f t="shared" ca="1" si="138"/>
        <v>FY25NDOITT 8870</v>
      </c>
    </row>
    <row r="8874" spans="1:1">
      <c r="A8874" s="4" t="str">
        <f t="shared" ca="1" si="138"/>
        <v>FY25NDOITT 8871</v>
      </c>
    </row>
    <row r="8875" spans="1:1">
      <c r="A8875" s="4" t="str">
        <f t="shared" ca="1" si="138"/>
        <v>FY25NDOITT 8872</v>
      </c>
    </row>
    <row r="8876" spans="1:1">
      <c r="A8876" s="4" t="str">
        <f t="shared" ca="1" si="138"/>
        <v>FY25NDOITT 8873</v>
      </c>
    </row>
    <row r="8877" spans="1:1">
      <c r="A8877" s="4" t="str">
        <f t="shared" ca="1" si="138"/>
        <v>FY25NDOITT 8874</v>
      </c>
    </row>
    <row r="8878" spans="1:1">
      <c r="A8878" s="4" t="str">
        <f t="shared" ca="1" si="138"/>
        <v>FY25NDOITT 8875</v>
      </c>
    </row>
    <row r="8879" spans="1:1">
      <c r="A8879" s="4" t="str">
        <f t="shared" ca="1" si="138"/>
        <v>FY25NDOITT 8876</v>
      </c>
    </row>
    <row r="8880" spans="1:1">
      <c r="A8880" s="4" t="str">
        <f t="shared" ca="1" si="138"/>
        <v>FY25NDOITT 8877</v>
      </c>
    </row>
    <row r="8881" spans="1:1">
      <c r="A8881" s="4" t="str">
        <f t="shared" ca="1" si="138"/>
        <v>FY25NDOITT 8878</v>
      </c>
    </row>
    <row r="8882" spans="1:1">
      <c r="A8882" s="4" t="str">
        <f t="shared" ca="1" si="138"/>
        <v>FY25NDOITT 8879</v>
      </c>
    </row>
    <row r="8883" spans="1:1">
      <c r="A8883" s="4" t="str">
        <f t="shared" ca="1" si="138"/>
        <v>FY25NDOITT 8880</v>
      </c>
    </row>
    <row r="8884" spans="1:1">
      <c r="A8884" s="4" t="str">
        <f t="shared" ca="1" si="138"/>
        <v>FY25NDOITT 8881</v>
      </c>
    </row>
    <row r="8885" spans="1:1">
      <c r="A8885" s="4" t="str">
        <f t="shared" ca="1" si="138"/>
        <v>FY25NDOITT 8882</v>
      </c>
    </row>
    <row r="8886" spans="1:1">
      <c r="A8886" s="4" t="str">
        <f t="shared" ca="1" si="138"/>
        <v>FY25NDOITT 8883</v>
      </c>
    </row>
    <row r="8887" spans="1:1">
      <c r="A8887" s="4" t="str">
        <f t="shared" ca="1" si="138"/>
        <v>FY25NDOITT 8884</v>
      </c>
    </row>
    <row r="8888" spans="1:1">
      <c r="A8888" s="4" t="str">
        <f t="shared" ca="1" si="138"/>
        <v>FY25NDOITT 8885</v>
      </c>
    </row>
    <row r="8889" spans="1:1">
      <c r="A8889" s="4" t="str">
        <f t="shared" ca="1" si="138"/>
        <v>FY25NDOITT 8886</v>
      </c>
    </row>
    <row r="8890" spans="1:1">
      <c r="A8890" s="4" t="str">
        <f t="shared" ca="1" si="138"/>
        <v>FY25NDOITT 8887</v>
      </c>
    </row>
    <row r="8891" spans="1:1">
      <c r="A8891" s="4" t="str">
        <f t="shared" ca="1" si="138"/>
        <v>FY25NDOITT 8888</v>
      </c>
    </row>
    <row r="8892" spans="1:1">
      <c r="A8892" s="4" t="str">
        <f t="shared" ca="1" si="138"/>
        <v>FY25NDOITT 8889</v>
      </c>
    </row>
    <row r="8893" spans="1:1">
      <c r="A8893" s="4" t="str">
        <f t="shared" ca="1" si="138"/>
        <v>FY25NDOITT 8890</v>
      </c>
    </row>
    <row r="8894" spans="1:1">
      <c r="A8894" s="4" t="str">
        <f t="shared" ca="1" si="138"/>
        <v>FY25NDOITT 8891</v>
      </c>
    </row>
    <row r="8895" spans="1:1">
      <c r="A8895" s="4" t="str">
        <f t="shared" ca="1" si="138"/>
        <v>FY25NDOITT 8892</v>
      </c>
    </row>
    <row r="8896" spans="1:1">
      <c r="A8896" s="4" t="str">
        <f t="shared" ca="1" si="138"/>
        <v>FY25NDOITT 8893</v>
      </c>
    </row>
    <row r="8897" spans="1:1">
      <c r="A8897" s="4" t="str">
        <f t="shared" ca="1" si="138"/>
        <v>FY25NDOITT 8894</v>
      </c>
    </row>
    <row r="8898" spans="1:1">
      <c r="A8898" s="4" t="str">
        <f t="shared" ca="1" si="138"/>
        <v>FY25NDOITT 8895</v>
      </c>
    </row>
    <row r="8899" spans="1:1">
      <c r="A8899" s="4" t="str">
        <f t="shared" ca="1" si="138"/>
        <v>FY25NDOITT 8896</v>
      </c>
    </row>
    <row r="8900" spans="1:1">
      <c r="A8900" s="4" t="str">
        <f t="shared" ca="1" si="138"/>
        <v>FY25NDOITT 8897</v>
      </c>
    </row>
    <row r="8901" spans="1:1">
      <c r="A8901" s="4" t="str">
        <f t="shared" ref="A8901:A8964" ca="1" si="139">"FY"&amp;RIGHT(YEAR(TODAY())+1,2)&amp;"N"&amp;$C$1&amp;ROW(B8901)-3</f>
        <v>FY25NDOITT 8898</v>
      </c>
    </row>
    <row r="8902" spans="1:1">
      <c r="A8902" s="4" t="str">
        <f t="shared" ca="1" si="139"/>
        <v>FY25NDOITT 8899</v>
      </c>
    </row>
    <row r="8903" spans="1:1">
      <c r="A8903" s="4" t="str">
        <f t="shared" ca="1" si="139"/>
        <v>FY25NDOITT 8900</v>
      </c>
    </row>
    <row r="8904" spans="1:1">
      <c r="A8904" s="4" t="str">
        <f t="shared" ca="1" si="139"/>
        <v>FY25NDOITT 8901</v>
      </c>
    </row>
    <row r="8905" spans="1:1">
      <c r="A8905" s="4" t="str">
        <f t="shared" ca="1" si="139"/>
        <v>FY25NDOITT 8902</v>
      </c>
    </row>
    <row r="8906" spans="1:1">
      <c r="A8906" s="4" t="str">
        <f t="shared" ca="1" si="139"/>
        <v>FY25NDOITT 8903</v>
      </c>
    </row>
    <row r="8907" spans="1:1">
      <c r="A8907" s="4" t="str">
        <f t="shared" ca="1" si="139"/>
        <v>FY25NDOITT 8904</v>
      </c>
    </row>
    <row r="8908" spans="1:1">
      <c r="A8908" s="4" t="str">
        <f t="shared" ca="1" si="139"/>
        <v>FY25NDOITT 8905</v>
      </c>
    </row>
    <row r="8909" spans="1:1">
      <c r="A8909" s="4" t="str">
        <f t="shared" ca="1" si="139"/>
        <v>FY25NDOITT 8906</v>
      </c>
    </row>
    <row r="8910" spans="1:1">
      <c r="A8910" s="4" t="str">
        <f t="shared" ca="1" si="139"/>
        <v>FY25NDOITT 8907</v>
      </c>
    </row>
    <row r="8911" spans="1:1">
      <c r="A8911" s="4" t="str">
        <f t="shared" ca="1" si="139"/>
        <v>FY25NDOITT 8908</v>
      </c>
    </row>
    <row r="8912" spans="1:1">
      <c r="A8912" s="4" t="str">
        <f t="shared" ca="1" si="139"/>
        <v>FY25NDOITT 8909</v>
      </c>
    </row>
    <row r="8913" spans="1:1">
      <c r="A8913" s="4" t="str">
        <f t="shared" ca="1" si="139"/>
        <v>FY25NDOITT 8910</v>
      </c>
    </row>
    <row r="8914" spans="1:1">
      <c r="A8914" s="4" t="str">
        <f t="shared" ca="1" si="139"/>
        <v>FY25NDOITT 8911</v>
      </c>
    </row>
    <row r="8915" spans="1:1">
      <c r="A8915" s="4" t="str">
        <f t="shared" ca="1" si="139"/>
        <v>FY25NDOITT 8912</v>
      </c>
    </row>
    <row r="8916" spans="1:1">
      <c r="A8916" s="4" t="str">
        <f t="shared" ca="1" si="139"/>
        <v>FY25NDOITT 8913</v>
      </c>
    </row>
    <row r="8917" spans="1:1">
      <c r="A8917" s="4" t="str">
        <f t="shared" ca="1" si="139"/>
        <v>FY25NDOITT 8914</v>
      </c>
    </row>
    <row r="8918" spans="1:1">
      <c r="A8918" s="4" t="str">
        <f t="shared" ca="1" si="139"/>
        <v>FY25NDOITT 8915</v>
      </c>
    </row>
    <row r="8919" spans="1:1">
      <c r="A8919" s="4" t="str">
        <f t="shared" ca="1" si="139"/>
        <v>FY25NDOITT 8916</v>
      </c>
    </row>
    <row r="8920" spans="1:1">
      <c r="A8920" s="4" t="str">
        <f t="shared" ca="1" si="139"/>
        <v>FY25NDOITT 8917</v>
      </c>
    </row>
    <row r="8921" spans="1:1">
      <c r="A8921" s="4" t="str">
        <f t="shared" ca="1" si="139"/>
        <v>FY25NDOITT 8918</v>
      </c>
    </row>
    <row r="8922" spans="1:1">
      <c r="A8922" s="4" t="str">
        <f t="shared" ca="1" si="139"/>
        <v>FY25NDOITT 8919</v>
      </c>
    </row>
    <row r="8923" spans="1:1">
      <c r="A8923" s="4" t="str">
        <f t="shared" ca="1" si="139"/>
        <v>FY25NDOITT 8920</v>
      </c>
    </row>
    <row r="8924" spans="1:1">
      <c r="A8924" s="4" t="str">
        <f t="shared" ca="1" si="139"/>
        <v>FY25NDOITT 8921</v>
      </c>
    </row>
    <row r="8925" spans="1:1">
      <c r="A8925" s="4" t="str">
        <f t="shared" ca="1" si="139"/>
        <v>FY25NDOITT 8922</v>
      </c>
    </row>
    <row r="8926" spans="1:1">
      <c r="A8926" s="4" t="str">
        <f t="shared" ca="1" si="139"/>
        <v>FY25NDOITT 8923</v>
      </c>
    </row>
    <row r="8927" spans="1:1">
      <c r="A8927" s="4" t="str">
        <f t="shared" ca="1" si="139"/>
        <v>FY25NDOITT 8924</v>
      </c>
    </row>
    <row r="8928" spans="1:1">
      <c r="A8928" s="4" t="str">
        <f t="shared" ca="1" si="139"/>
        <v>FY25NDOITT 8925</v>
      </c>
    </row>
    <row r="8929" spans="1:1">
      <c r="A8929" s="4" t="str">
        <f t="shared" ca="1" si="139"/>
        <v>FY25NDOITT 8926</v>
      </c>
    </row>
    <row r="8930" spans="1:1">
      <c r="A8930" s="4" t="str">
        <f t="shared" ca="1" si="139"/>
        <v>FY25NDOITT 8927</v>
      </c>
    </row>
    <row r="8931" spans="1:1">
      <c r="A8931" s="4" t="str">
        <f t="shared" ca="1" si="139"/>
        <v>FY25NDOITT 8928</v>
      </c>
    </row>
    <row r="8932" spans="1:1">
      <c r="A8932" s="4" t="str">
        <f t="shared" ca="1" si="139"/>
        <v>FY25NDOITT 8929</v>
      </c>
    </row>
    <row r="8933" spans="1:1">
      <c r="A8933" s="4" t="str">
        <f t="shared" ca="1" si="139"/>
        <v>FY25NDOITT 8930</v>
      </c>
    </row>
    <row r="8934" spans="1:1">
      <c r="A8934" s="4" t="str">
        <f t="shared" ca="1" si="139"/>
        <v>FY25NDOITT 8931</v>
      </c>
    </row>
    <row r="8935" spans="1:1">
      <c r="A8935" s="4" t="str">
        <f t="shared" ca="1" si="139"/>
        <v>FY25NDOITT 8932</v>
      </c>
    </row>
    <row r="8936" spans="1:1">
      <c r="A8936" s="4" t="str">
        <f t="shared" ca="1" si="139"/>
        <v>FY25NDOITT 8933</v>
      </c>
    </row>
    <row r="8937" spans="1:1">
      <c r="A8937" s="4" t="str">
        <f t="shared" ca="1" si="139"/>
        <v>FY25NDOITT 8934</v>
      </c>
    </row>
    <row r="8938" spans="1:1">
      <c r="A8938" s="4" t="str">
        <f t="shared" ca="1" si="139"/>
        <v>FY25NDOITT 8935</v>
      </c>
    </row>
    <row r="8939" spans="1:1">
      <c r="A8939" s="4" t="str">
        <f t="shared" ca="1" si="139"/>
        <v>FY25NDOITT 8936</v>
      </c>
    </row>
    <row r="8940" spans="1:1">
      <c r="A8940" s="4" t="str">
        <f t="shared" ca="1" si="139"/>
        <v>FY25NDOITT 8937</v>
      </c>
    </row>
    <row r="8941" spans="1:1">
      <c r="A8941" s="4" t="str">
        <f t="shared" ca="1" si="139"/>
        <v>FY25NDOITT 8938</v>
      </c>
    </row>
    <row r="8942" spans="1:1">
      <c r="A8942" s="4" t="str">
        <f t="shared" ca="1" si="139"/>
        <v>FY25NDOITT 8939</v>
      </c>
    </row>
    <row r="8943" spans="1:1">
      <c r="A8943" s="4" t="str">
        <f t="shared" ca="1" si="139"/>
        <v>FY25NDOITT 8940</v>
      </c>
    </row>
    <row r="8944" spans="1:1">
      <c r="A8944" s="4" t="str">
        <f t="shared" ca="1" si="139"/>
        <v>FY25NDOITT 8941</v>
      </c>
    </row>
    <row r="8945" spans="1:1">
      <c r="A8945" s="4" t="str">
        <f t="shared" ca="1" si="139"/>
        <v>FY25NDOITT 8942</v>
      </c>
    </row>
    <row r="8946" spans="1:1">
      <c r="A8946" s="4" t="str">
        <f t="shared" ca="1" si="139"/>
        <v>FY25NDOITT 8943</v>
      </c>
    </row>
    <row r="8947" spans="1:1">
      <c r="A8947" s="4" t="str">
        <f t="shared" ca="1" si="139"/>
        <v>FY25NDOITT 8944</v>
      </c>
    </row>
    <row r="8948" spans="1:1">
      <c r="A8948" s="4" t="str">
        <f t="shared" ca="1" si="139"/>
        <v>FY25NDOITT 8945</v>
      </c>
    </row>
    <row r="8949" spans="1:1">
      <c r="A8949" s="4" t="str">
        <f t="shared" ca="1" si="139"/>
        <v>FY25NDOITT 8946</v>
      </c>
    </row>
    <row r="8950" spans="1:1">
      <c r="A8950" s="4" t="str">
        <f t="shared" ca="1" si="139"/>
        <v>FY25NDOITT 8947</v>
      </c>
    </row>
    <row r="8951" spans="1:1">
      <c r="A8951" s="4" t="str">
        <f t="shared" ca="1" si="139"/>
        <v>FY25NDOITT 8948</v>
      </c>
    </row>
    <row r="8952" spans="1:1">
      <c r="A8952" s="4" t="str">
        <f t="shared" ca="1" si="139"/>
        <v>FY25NDOITT 8949</v>
      </c>
    </row>
    <row r="8953" spans="1:1">
      <c r="A8953" s="4" t="str">
        <f t="shared" ca="1" si="139"/>
        <v>FY25NDOITT 8950</v>
      </c>
    </row>
    <row r="8954" spans="1:1">
      <c r="A8954" s="4" t="str">
        <f t="shared" ca="1" si="139"/>
        <v>FY25NDOITT 8951</v>
      </c>
    </row>
    <row r="8955" spans="1:1">
      <c r="A8955" s="4" t="str">
        <f t="shared" ca="1" si="139"/>
        <v>FY25NDOITT 8952</v>
      </c>
    </row>
    <row r="8956" spans="1:1">
      <c r="A8956" s="4" t="str">
        <f t="shared" ca="1" si="139"/>
        <v>FY25NDOITT 8953</v>
      </c>
    </row>
    <row r="8957" spans="1:1">
      <c r="A8957" s="4" t="str">
        <f t="shared" ca="1" si="139"/>
        <v>FY25NDOITT 8954</v>
      </c>
    </row>
    <row r="8958" spans="1:1">
      <c r="A8958" s="4" t="str">
        <f t="shared" ca="1" si="139"/>
        <v>FY25NDOITT 8955</v>
      </c>
    </row>
    <row r="8959" spans="1:1">
      <c r="A8959" s="4" t="str">
        <f t="shared" ca="1" si="139"/>
        <v>FY25NDOITT 8956</v>
      </c>
    </row>
    <row r="8960" spans="1:1">
      <c r="A8960" s="4" t="str">
        <f t="shared" ca="1" si="139"/>
        <v>FY25NDOITT 8957</v>
      </c>
    </row>
    <row r="8961" spans="1:1">
      <c r="A8961" s="4" t="str">
        <f t="shared" ca="1" si="139"/>
        <v>FY25NDOITT 8958</v>
      </c>
    </row>
    <row r="8962" spans="1:1">
      <c r="A8962" s="4" t="str">
        <f t="shared" ca="1" si="139"/>
        <v>FY25NDOITT 8959</v>
      </c>
    </row>
    <row r="8963" spans="1:1">
      <c r="A8963" s="4" t="str">
        <f t="shared" ca="1" si="139"/>
        <v>FY25NDOITT 8960</v>
      </c>
    </row>
    <row r="8964" spans="1:1">
      <c r="A8964" s="4" t="str">
        <f t="shared" ca="1" si="139"/>
        <v>FY25NDOITT 8961</v>
      </c>
    </row>
    <row r="8965" spans="1:1">
      <c r="A8965" s="4" t="str">
        <f t="shared" ref="A8965:A9028" ca="1" si="140">"FY"&amp;RIGHT(YEAR(TODAY())+1,2)&amp;"N"&amp;$C$1&amp;ROW(B8965)-3</f>
        <v>FY25NDOITT 8962</v>
      </c>
    </row>
    <row r="8966" spans="1:1">
      <c r="A8966" s="4" t="str">
        <f t="shared" ca="1" si="140"/>
        <v>FY25NDOITT 8963</v>
      </c>
    </row>
    <row r="8967" spans="1:1">
      <c r="A8967" s="4" t="str">
        <f t="shared" ca="1" si="140"/>
        <v>FY25NDOITT 8964</v>
      </c>
    </row>
    <row r="8968" spans="1:1">
      <c r="A8968" s="4" t="str">
        <f t="shared" ca="1" si="140"/>
        <v>FY25NDOITT 8965</v>
      </c>
    </row>
    <row r="8969" spans="1:1">
      <c r="A8969" s="4" t="str">
        <f t="shared" ca="1" si="140"/>
        <v>FY25NDOITT 8966</v>
      </c>
    </row>
    <row r="8970" spans="1:1">
      <c r="A8970" s="4" t="str">
        <f t="shared" ca="1" si="140"/>
        <v>FY25NDOITT 8967</v>
      </c>
    </row>
    <row r="8971" spans="1:1">
      <c r="A8971" s="4" t="str">
        <f t="shared" ca="1" si="140"/>
        <v>FY25NDOITT 8968</v>
      </c>
    </row>
    <row r="8972" spans="1:1">
      <c r="A8972" s="4" t="str">
        <f t="shared" ca="1" si="140"/>
        <v>FY25NDOITT 8969</v>
      </c>
    </row>
    <row r="8973" spans="1:1">
      <c r="A8973" s="4" t="str">
        <f t="shared" ca="1" si="140"/>
        <v>FY25NDOITT 8970</v>
      </c>
    </row>
    <row r="8974" spans="1:1">
      <c r="A8974" s="4" t="str">
        <f t="shared" ca="1" si="140"/>
        <v>FY25NDOITT 8971</v>
      </c>
    </row>
    <row r="8975" spans="1:1">
      <c r="A8975" s="4" t="str">
        <f t="shared" ca="1" si="140"/>
        <v>FY25NDOITT 8972</v>
      </c>
    </row>
    <row r="8976" spans="1:1">
      <c r="A8976" s="4" t="str">
        <f t="shared" ca="1" si="140"/>
        <v>FY25NDOITT 8973</v>
      </c>
    </row>
    <row r="8977" spans="1:1">
      <c r="A8977" s="4" t="str">
        <f t="shared" ca="1" si="140"/>
        <v>FY25NDOITT 8974</v>
      </c>
    </row>
    <row r="8978" spans="1:1">
      <c r="A8978" s="4" t="str">
        <f t="shared" ca="1" si="140"/>
        <v>FY25NDOITT 8975</v>
      </c>
    </row>
    <row r="8979" spans="1:1">
      <c r="A8979" s="4" t="str">
        <f t="shared" ca="1" si="140"/>
        <v>FY25NDOITT 8976</v>
      </c>
    </row>
    <row r="8980" spans="1:1">
      <c r="A8980" s="4" t="str">
        <f t="shared" ca="1" si="140"/>
        <v>FY25NDOITT 8977</v>
      </c>
    </row>
    <row r="8981" spans="1:1">
      <c r="A8981" s="4" t="str">
        <f t="shared" ca="1" si="140"/>
        <v>FY25NDOITT 8978</v>
      </c>
    </row>
    <row r="8982" spans="1:1">
      <c r="A8982" s="4" t="str">
        <f t="shared" ca="1" si="140"/>
        <v>FY25NDOITT 8979</v>
      </c>
    </row>
    <row r="8983" spans="1:1">
      <c r="A8983" s="4" t="str">
        <f t="shared" ca="1" si="140"/>
        <v>FY25NDOITT 8980</v>
      </c>
    </row>
    <row r="8984" spans="1:1">
      <c r="A8984" s="4" t="str">
        <f t="shared" ca="1" si="140"/>
        <v>FY25NDOITT 8981</v>
      </c>
    </row>
    <row r="8985" spans="1:1">
      <c r="A8985" s="4" t="str">
        <f t="shared" ca="1" si="140"/>
        <v>FY25NDOITT 8982</v>
      </c>
    </row>
    <row r="8986" spans="1:1">
      <c r="A8986" s="4" t="str">
        <f t="shared" ca="1" si="140"/>
        <v>FY25NDOITT 8983</v>
      </c>
    </row>
    <row r="8987" spans="1:1">
      <c r="A8987" s="4" t="str">
        <f t="shared" ca="1" si="140"/>
        <v>FY25NDOITT 8984</v>
      </c>
    </row>
    <row r="8988" spans="1:1">
      <c r="A8988" s="4" t="str">
        <f t="shared" ca="1" si="140"/>
        <v>FY25NDOITT 8985</v>
      </c>
    </row>
    <row r="8989" spans="1:1">
      <c r="A8989" s="4" t="str">
        <f t="shared" ca="1" si="140"/>
        <v>FY25NDOITT 8986</v>
      </c>
    </row>
    <row r="8990" spans="1:1">
      <c r="A8990" s="4" t="str">
        <f t="shared" ca="1" si="140"/>
        <v>FY25NDOITT 8987</v>
      </c>
    </row>
    <row r="8991" spans="1:1">
      <c r="A8991" s="4" t="str">
        <f t="shared" ca="1" si="140"/>
        <v>FY25NDOITT 8988</v>
      </c>
    </row>
    <row r="8992" spans="1:1">
      <c r="A8992" s="4" t="str">
        <f t="shared" ca="1" si="140"/>
        <v>FY25NDOITT 8989</v>
      </c>
    </row>
    <row r="8993" spans="1:1">
      <c r="A8993" s="4" t="str">
        <f t="shared" ca="1" si="140"/>
        <v>FY25NDOITT 8990</v>
      </c>
    </row>
    <row r="8994" spans="1:1">
      <c r="A8994" s="4" t="str">
        <f t="shared" ca="1" si="140"/>
        <v>FY25NDOITT 8991</v>
      </c>
    </row>
    <row r="8995" spans="1:1">
      <c r="A8995" s="4" t="str">
        <f t="shared" ca="1" si="140"/>
        <v>FY25NDOITT 8992</v>
      </c>
    </row>
    <row r="8996" spans="1:1">
      <c r="A8996" s="4" t="str">
        <f t="shared" ca="1" si="140"/>
        <v>FY25NDOITT 8993</v>
      </c>
    </row>
    <row r="8997" spans="1:1">
      <c r="A8997" s="4" t="str">
        <f t="shared" ca="1" si="140"/>
        <v>FY25NDOITT 8994</v>
      </c>
    </row>
    <row r="8998" spans="1:1">
      <c r="A8998" s="4" t="str">
        <f t="shared" ca="1" si="140"/>
        <v>FY25NDOITT 8995</v>
      </c>
    </row>
    <row r="8999" spans="1:1">
      <c r="A8999" s="4" t="str">
        <f t="shared" ca="1" si="140"/>
        <v>FY25NDOITT 8996</v>
      </c>
    </row>
    <row r="9000" spans="1:1">
      <c r="A9000" s="4" t="str">
        <f t="shared" ca="1" si="140"/>
        <v>FY25NDOITT 8997</v>
      </c>
    </row>
    <row r="9001" spans="1:1">
      <c r="A9001" s="4" t="str">
        <f t="shared" ca="1" si="140"/>
        <v>FY25NDOITT 8998</v>
      </c>
    </row>
    <row r="9002" spans="1:1">
      <c r="A9002" s="4" t="str">
        <f t="shared" ca="1" si="140"/>
        <v>FY25NDOITT 8999</v>
      </c>
    </row>
    <row r="9003" spans="1:1">
      <c r="A9003" s="4" t="str">
        <f t="shared" ca="1" si="140"/>
        <v>FY25NDOITT 9000</v>
      </c>
    </row>
    <row r="9004" spans="1:1">
      <c r="A9004" s="4" t="str">
        <f t="shared" ca="1" si="140"/>
        <v>FY25NDOITT 9001</v>
      </c>
    </row>
    <row r="9005" spans="1:1">
      <c r="A9005" s="4" t="str">
        <f t="shared" ca="1" si="140"/>
        <v>FY25NDOITT 9002</v>
      </c>
    </row>
    <row r="9006" spans="1:1">
      <c r="A9006" s="4" t="str">
        <f t="shared" ca="1" si="140"/>
        <v>FY25NDOITT 9003</v>
      </c>
    </row>
    <row r="9007" spans="1:1">
      <c r="A9007" s="4" t="str">
        <f t="shared" ca="1" si="140"/>
        <v>FY25NDOITT 9004</v>
      </c>
    </row>
    <row r="9008" spans="1:1">
      <c r="A9008" s="4" t="str">
        <f t="shared" ca="1" si="140"/>
        <v>FY25NDOITT 9005</v>
      </c>
    </row>
    <row r="9009" spans="1:1">
      <c r="A9009" s="4" t="str">
        <f t="shared" ca="1" si="140"/>
        <v>FY25NDOITT 9006</v>
      </c>
    </row>
    <row r="9010" spans="1:1">
      <c r="A9010" s="4" t="str">
        <f t="shared" ca="1" si="140"/>
        <v>FY25NDOITT 9007</v>
      </c>
    </row>
    <row r="9011" spans="1:1">
      <c r="A9011" s="4" t="str">
        <f t="shared" ca="1" si="140"/>
        <v>FY25NDOITT 9008</v>
      </c>
    </row>
    <row r="9012" spans="1:1">
      <c r="A9012" s="4" t="str">
        <f t="shared" ca="1" si="140"/>
        <v>FY25NDOITT 9009</v>
      </c>
    </row>
    <row r="9013" spans="1:1">
      <c r="A9013" s="4" t="str">
        <f t="shared" ca="1" si="140"/>
        <v>FY25NDOITT 9010</v>
      </c>
    </row>
    <row r="9014" spans="1:1">
      <c r="A9014" s="4" t="str">
        <f t="shared" ca="1" si="140"/>
        <v>FY25NDOITT 9011</v>
      </c>
    </row>
    <row r="9015" spans="1:1">
      <c r="A9015" s="4" t="str">
        <f t="shared" ca="1" si="140"/>
        <v>FY25NDOITT 9012</v>
      </c>
    </row>
    <row r="9016" spans="1:1">
      <c r="A9016" s="4" t="str">
        <f t="shared" ca="1" si="140"/>
        <v>FY25NDOITT 9013</v>
      </c>
    </row>
    <row r="9017" spans="1:1">
      <c r="A9017" s="4" t="str">
        <f t="shared" ca="1" si="140"/>
        <v>FY25NDOITT 9014</v>
      </c>
    </row>
    <row r="9018" spans="1:1">
      <c r="A9018" s="4" t="str">
        <f t="shared" ca="1" si="140"/>
        <v>FY25NDOITT 9015</v>
      </c>
    </row>
    <row r="9019" spans="1:1">
      <c r="A9019" s="4" t="str">
        <f t="shared" ca="1" si="140"/>
        <v>FY25NDOITT 9016</v>
      </c>
    </row>
    <row r="9020" spans="1:1">
      <c r="A9020" s="4" t="str">
        <f t="shared" ca="1" si="140"/>
        <v>FY25NDOITT 9017</v>
      </c>
    </row>
    <row r="9021" spans="1:1">
      <c r="A9021" s="4" t="str">
        <f t="shared" ca="1" si="140"/>
        <v>FY25NDOITT 9018</v>
      </c>
    </row>
    <row r="9022" spans="1:1">
      <c r="A9022" s="4" t="str">
        <f t="shared" ca="1" si="140"/>
        <v>FY25NDOITT 9019</v>
      </c>
    </row>
    <row r="9023" spans="1:1">
      <c r="A9023" s="4" t="str">
        <f t="shared" ca="1" si="140"/>
        <v>FY25NDOITT 9020</v>
      </c>
    </row>
    <row r="9024" spans="1:1">
      <c r="A9024" s="4" t="str">
        <f t="shared" ca="1" si="140"/>
        <v>FY25NDOITT 9021</v>
      </c>
    </row>
    <row r="9025" spans="1:1">
      <c r="A9025" s="4" t="str">
        <f t="shared" ca="1" si="140"/>
        <v>FY25NDOITT 9022</v>
      </c>
    </row>
    <row r="9026" spans="1:1">
      <c r="A9026" s="4" t="str">
        <f t="shared" ca="1" si="140"/>
        <v>FY25NDOITT 9023</v>
      </c>
    </row>
    <row r="9027" spans="1:1">
      <c r="A9027" s="4" t="str">
        <f t="shared" ca="1" si="140"/>
        <v>FY25NDOITT 9024</v>
      </c>
    </row>
    <row r="9028" spans="1:1">
      <c r="A9028" s="4" t="str">
        <f t="shared" ca="1" si="140"/>
        <v>FY25NDOITT 9025</v>
      </c>
    </row>
    <row r="9029" spans="1:1">
      <c r="A9029" s="4" t="str">
        <f t="shared" ref="A9029:A9092" ca="1" si="141">"FY"&amp;RIGHT(YEAR(TODAY())+1,2)&amp;"N"&amp;$C$1&amp;ROW(B9029)-3</f>
        <v>FY25NDOITT 9026</v>
      </c>
    </row>
    <row r="9030" spans="1:1">
      <c r="A9030" s="4" t="str">
        <f t="shared" ca="1" si="141"/>
        <v>FY25NDOITT 9027</v>
      </c>
    </row>
    <row r="9031" spans="1:1">
      <c r="A9031" s="4" t="str">
        <f t="shared" ca="1" si="141"/>
        <v>FY25NDOITT 9028</v>
      </c>
    </row>
    <row r="9032" spans="1:1">
      <c r="A9032" s="4" t="str">
        <f t="shared" ca="1" si="141"/>
        <v>FY25NDOITT 9029</v>
      </c>
    </row>
    <row r="9033" spans="1:1">
      <c r="A9033" s="4" t="str">
        <f t="shared" ca="1" si="141"/>
        <v>FY25NDOITT 9030</v>
      </c>
    </row>
    <row r="9034" spans="1:1">
      <c r="A9034" s="4" t="str">
        <f t="shared" ca="1" si="141"/>
        <v>FY25NDOITT 9031</v>
      </c>
    </row>
    <row r="9035" spans="1:1">
      <c r="A9035" s="4" t="str">
        <f t="shared" ca="1" si="141"/>
        <v>FY25NDOITT 9032</v>
      </c>
    </row>
    <row r="9036" spans="1:1">
      <c r="A9036" s="4" t="str">
        <f t="shared" ca="1" si="141"/>
        <v>FY25NDOITT 9033</v>
      </c>
    </row>
    <row r="9037" spans="1:1">
      <c r="A9037" s="4" t="str">
        <f t="shared" ca="1" si="141"/>
        <v>FY25NDOITT 9034</v>
      </c>
    </row>
    <row r="9038" spans="1:1">
      <c r="A9038" s="4" t="str">
        <f t="shared" ca="1" si="141"/>
        <v>FY25NDOITT 9035</v>
      </c>
    </row>
    <row r="9039" spans="1:1">
      <c r="A9039" s="4" t="str">
        <f t="shared" ca="1" si="141"/>
        <v>FY25NDOITT 9036</v>
      </c>
    </row>
    <row r="9040" spans="1:1">
      <c r="A9040" s="4" t="str">
        <f t="shared" ca="1" si="141"/>
        <v>FY25NDOITT 9037</v>
      </c>
    </row>
    <row r="9041" spans="1:1">
      <c r="A9041" s="4" t="str">
        <f t="shared" ca="1" si="141"/>
        <v>FY25NDOITT 9038</v>
      </c>
    </row>
    <row r="9042" spans="1:1">
      <c r="A9042" s="4" t="str">
        <f t="shared" ca="1" si="141"/>
        <v>FY25NDOITT 9039</v>
      </c>
    </row>
    <row r="9043" spans="1:1">
      <c r="A9043" s="4" t="str">
        <f t="shared" ca="1" si="141"/>
        <v>FY25NDOITT 9040</v>
      </c>
    </row>
    <row r="9044" spans="1:1">
      <c r="A9044" s="4" t="str">
        <f t="shared" ca="1" si="141"/>
        <v>FY25NDOITT 9041</v>
      </c>
    </row>
    <row r="9045" spans="1:1">
      <c r="A9045" s="4" t="str">
        <f t="shared" ca="1" si="141"/>
        <v>FY25NDOITT 9042</v>
      </c>
    </row>
    <row r="9046" spans="1:1">
      <c r="A9046" s="4" t="str">
        <f t="shared" ca="1" si="141"/>
        <v>FY25NDOITT 9043</v>
      </c>
    </row>
    <row r="9047" spans="1:1">
      <c r="A9047" s="4" t="str">
        <f t="shared" ca="1" si="141"/>
        <v>FY25NDOITT 9044</v>
      </c>
    </row>
    <row r="9048" spans="1:1">
      <c r="A9048" s="4" t="str">
        <f t="shared" ca="1" si="141"/>
        <v>FY25NDOITT 9045</v>
      </c>
    </row>
    <row r="9049" spans="1:1">
      <c r="A9049" s="4" t="str">
        <f t="shared" ca="1" si="141"/>
        <v>FY25NDOITT 9046</v>
      </c>
    </row>
    <row r="9050" spans="1:1">
      <c r="A9050" s="4" t="str">
        <f t="shared" ca="1" si="141"/>
        <v>FY25NDOITT 9047</v>
      </c>
    </row>
    <row r="9051" spans="1:1">
      <c r="A9051" s="4" t="str">
        <f t="shared" ca="1" si="141"/>
        <v>FY25NDOITT 9048</v>
      </c>
    </row>
    <row r="9052" spans="1:1">
      <c r="A9052" s="4" t="str">
        <f t="shared" ca="1" si="141"/>
        <v>FY25NDOITT 9049</v>
      </c>
    </row>
    <row r="9053" spans="1:1">
      <c r="A9053" s="4" t="str">
        <f t="shared" ca="1" si="141"/>
        <v>FY25NDOITT 9050</v>
      </c>
    </row>
    <row r="9054" spans="1:1">
      <c r="A9054" s="4" t="str">
        <f t="shared" ca="1" si="141"/>
        <v>FY25NDOITT 9051</v>
      </c>
    </row>
    <row r="9055" spans="1:1">
      <c r="A9055" s="4" t="str">
        <f t="shared" ca="1" si="141"/>
        <v>FY25NDOITT 9052</v>
      </c>
    </row>
    <row r="9056" spans="1:1">
      <c r="A9056" s="4" t="str">
        <f t="shared" ca="1" si="141"/>
        <v>FY25NDOITT 9053</v>
      </c>
    </row>
    <row r="9057" spans="1:1">
      <c r="A9057" s="4" t="str">
        <f t="shared" ca="1" si="141"/>
        <v>FY25NDOITT 9054</v>
      </c>
    </row>
    <row r="9058" spans="1:1">
      <c r="A9058" s="4" t="str">
        <f t="shared" ca="1" si="141"/>
        <v>FY25NDOITT 9055</v>
      </c>
    </row>
    <row r="9059" spans="1:1">
      <c r="A9059" s="4" t="str">
        <f t="shared" ca="1" si="141"/>
        <v>FY25NDOITT 9056</v>
      </c>
    </row>
    <row r="9060" spans="1:1">
      <c r="A9060" s="4" t="str">
        <f t="shared" ca="1" si="141"/>
        <v>FY25NDOITT 9057</v>
      </c>
    </row>
    <row r="9061" spans="1:1">
      <c r="A9061" s="4" t="str">
        <f t="shared" ca="1" si="141"/>
        <v>FY25NDOITT 9058</v>
      </c>
    </row>
    <row r="9062" spans="1:1">
      <c r="A9062" s="4" t="str">
        <f t="shared" ca="1" si="141"/>
        <v>FY25NDOITT 9059</v>
      </c>
    </row>
    <row r="9063" spans="1:1">
      <c r="A9063" s="4" t="str">
        <f t="shared" ca="1" si="141"/>
        <v>FY25NDOITT 9060</v>
      </c>
    </row>
    <row r="9064" spans="1:1">
      <c r="A9064" s="4" t="str">
        <f t="shared" ca="1" si="141"/>
        <v>FY25NDOITT 9061</v>
      </c>
    </row>
    <row r="9065" spans="1:1">
      <c r="A9065" s="4" t="str">
        <f t="shared" ca="1" si="141"/>
        <v>FY25NDOITT 9062</v>
      </c>
    </row>
    <row r="9066" spans="1:1">
      <c r="A9066" s="4" t="str">
        <f t="shared" ca="1" si="141"/>
        <v>FY25NDOITT 9063</v>
      </c>
    </row>
    <row r="9067" spans="1:1">
      <c r="A9067" s="4" t="str">
        <f t="shared" ca="1" si="141"/>
        <v>FY25NDOITT 9064</v>
      </c>
    </row>
    <row r="9068" spans="1:1">
      <c r="A9068" s="4" t="str">
        <f t="shared" ca="1" si="141"/>
        <v>FY25NDOITT 9065</v>
      </c>
    </row>
    <row r="9069" spans="1:1">
      <c r="A9069" s="4" t="str">
        <f t="shared" ca="1" si="141"/>
        <v>FY25NDOITT 9066</v>
      </c>
    </row>
    <row r="9070" spans="1:1">
      <c r="A9070" s="4" t="str">
        <f t="shared" ca="1" si="141"/>
        <v>FY25NDOITT 9067</v>
      </c>
    </row>
    <row r="9071" spans="1:1">
      <c r="A9071" s="4" t="str">
        <f t="shared" ca="1" si="141"/>
        <v>FY25NDOITT 9068</v>
      </c>
    </row>
    <row r="9072" spans="1:1">
      <c r="A9072" s="4" t="str">
        <f t="shared" ca="1" si="141"/>
        <v>FY25NDOITT 9069</v>
      </c>
    </row>
    <row r="9073" spans="1:1">
      <c r="A9073" s="4" t="str">
        <f t="shared" ca="1" si="141"/>
        <v>FY25NDOITT 9070</v>
      </c>
    </row>
    <row r="9074" spans="1:1">
      <c r="A9074" s="4" t="str">
        <f t="shared" ca="1" si="141"/>
        <v>FY25NDOITT 9071</v>
      </c>
    </row>
    <row r="9075" spans="1:1">
      <c r="A9075" s="4" t="str">
        <f t="shared" ca="1" si="141"/>
        <v>FY25NDOITT 9072</v>
      </c>
    </row>
    <row r="9076" spans="1:1">
      <c r="A9076" s="4" t="str">
        <f t="shared" ca="1" si="141"/>
        <v>FY25NDOITT 9073</v>
      </c>
    </row>
    <row r="9077" spans="1:1">
      <c r="A9077" s="4" t="str">
        <f t="shared" ca="1" si="141"/>
        <v>FY25NDOITT 9074</v>
      </c>
    </row>
    <row r="9078" spans="1:1">
      <c r="A9078" s="4" t="str">
        <f t="shared" ca="1" si="141"/>
        <v>FY25NDOITT 9075</v>
      </c>
    </row>
    <row r="9079" spans="1:1">
      <c r="A9079" s="4" t="str">
        <f t="shared" ca="1" si="141"/>
        <v>FY25NDOITT 9076</v>
      </c>
    </row>
    <row r="9080" spans="1:1">
      <c r="A9080" s="4" t="str">
        <f t="shared" ca="1" si="141"/>
        <v>FY25NDOITT 9077</v>
      </c>
    </row>
    <row r="9081" spans="1:1">
      <c r="A9081" s="4" t="str">
        <f t="shared" ca="1" si="141"/>
        <v>FY25NDOITT 9078</v>
      </c>
    </row>
    <row r="9082" spans="1:1">
      <c r="A9082" s="4" t="str">
        <f t="shared" ca="1" si="141"/>
        <v>FY25NDOITT 9079</v>
      </c>
    </row>
    <row r="9083" spans="1:1">
      <c r="A9083" s="4" t="str">
        <f t="shared" ca="1" si="141"/>
        <v>FY25NDOITT 9080</v>
      </c>
    </row>
    <row r="9084" spans="1:1">
      <c r="A9084" s="4" t="str">
        <f t="shared" ca="1" si="141"/>
        <v>FY25NDOITT 9081</v>
      </c>
    </row>
    <row r="9085" spans="1:1">
      <c r="A9085" s="4" t="str">
        <f t="shared" ca="1" si="141"/>
        <v>FY25NDOITT 9082</v>
      </c>
    </row>
    <row r="9086" spans="1:1">
      <c r="A9086" s="4" t="str">
        <f t="shared" ca="1" si="141"/>
        <v>FY25NDOITT 9083</v>
      </c>
    </row>
    <row r="9087" spans="1:1">
      <c r="A9087" s="4" t="str">
        <f t="shared" ca="1" si="141"/>
        <v>FY25NDOITT 9084</v>
      </c>
    </row>
    <row r="9088" spans="1:1">
      <c r="A9088" s="4" t="str">
        <f t="shared" ca="1" si="141"/>
        <v>FY25NDOITT 9085</v>
      </c>
    </row>
    <row r="9089" spans="1:1">
      <c r="A9089" s="4" t="str">
        <f t="shared" ca="1" si="141"/>
        <v>FY25NDOITT 9086</v>
      </c>
    </row>
    <row r="9090" spans="1:1">
      <c r="A9090" s="4" t="str">
        <f t="shared" ca="1" si="141"/>
        <v>FY25NDOITT 9087</v>
      </c>
    </row>
    <row r="9091" spans="1:1">
      <c r="A9091" s="4" t="str">
        <f t="shared" ca="1" si="141"/>
        <v>FY25NDOITT 9088</v>
      </c>
    </row>
    <row r="9092" spans="1:1">
      <c r="A9092" s="4" t="str">
        <f t="shared" ca="1" si="141"/>
        <v>FY25NDOITT 9089</v>
      </c>
    </row>
    <row r="9093" spans="1:1">
      <c r="A9093" s="4" t="str">
        <f t="shared" ref="A9093:A9156" ca="1" si="142">"FY"&amp;RIGHT(YEAR(TODAY())+1,2)&amp;"N"&amp;$C$1&amp;ROW(B9093)-3</f>
        <v>FY25NDOITT 9090</v>
      </c>
    </row>
    <row r="9094" spans="1:1">
      <c r="A9094" s="4" t="str">
        <f t="shared" ca="1" si="142"/>
        <v>FY25NDOITT 9091</v>
      </c>
    </row>
    <row r="9095" spans="1:1">
      <c r="A9095" s="4" t="str">
        <f t="shared" ca="1" si="142"/>
        <v>FY25NDOITT 9092</v>
      </c>
    </row>
    <row r="9096" spans="1:1">
      <c r="A9096" s="4" t="str">
        <f t="shared" ca="1" si="142"/>
        <v>FY25NDOITT 9093</v>
      </c>
    </row>
    <row r="9097" spans="1:1">
      <c r="A9097" s="4" t="str">
        <f t="shared" ca="1" si="142"/>
        <v>FY25NDOITT 9094</v>
      </c>
    </row>
    <row r="9098" spans="1:1">
      <c r="A9098" s="4" t="str">
        <f t="shared" ca="1" si="142"/>
        <v>FY25NDOITT 9095</v>
      </c>
    </row>
    <row r="9099" spans="1:1">
      <c r="A9099" s="4" t="str">
        <f t="shared" ca="1" si="142"/>
        <v>FY25NDOITT 9096</v>
      </c>
    </row>
    <row r="9100" spans="1:1">
      <c r="A9100" s="4" t="str">
        <f t="shared" ca="1" si="142"/>
        <v>FY25NDOITT 9097</v>
      </c>
    </row>
    <row r="9101" spans="1:1">
      <c r="A9101" s="4" t="str">
        <f t="shared" ca="1" si="142"/>
        <v>FY25NDOITT 9098</v>
      </c>
    </row>
    <row r="9102" spans="1:1">
      <c r="A9102" s="4" t="str">
        <f t="shared" ca="1" si="142"/>
        <v>FY25NDOITT 9099</v>
      </c>
    </row>
    <row r="9103" spans="1:1">
      <c r="A9103" s="4" t="str">
        <f t="shared" ca="1" si="142"/>
        <v>FY25NDOITT 9100</v>
      </c>
    </row>
    <row r="9104" spans="1:1">
      <c r="A9104" s="4" t="str">
        <f t="shared" ca="1" si="142"/>
        <v>FY25NDOITT 9101</v>
      </c>
    </row>
    <row r="9105" spans="1:1">
      <c r="A9105" s="4" t="str">
        <f t="shared" ca="1" si="142"/>
        <v>FY25NDOITT 9102</v>
      </c>
    </row>
    <row r="9106" spans="1:1">
      <c r="A9106" s="4" t="str">
        <f t="shared" ca="1" si="142"/>
        <v>FY25NDOITT 9103</v>
      </c>
    </row>
    <row r="9107" spans="1:1">
      <c r="A9107" s="4" t="str">
        <f t="shared" ca="1" si="142"/>
        <v>FY25NDOITT 9104</v>
      </c>
    </row>
    <row r="9108" spans="1:1">
      <c r="A9108" s="4" t="str">
        <f t="shared" ca="1" si="142"/>
        <v>FY25NDOITT 9105</v>
      </c>
    </row>
    <row r="9109" spans="1:1">
      <c r="A9109" s="4" t="str">
        <f t="shared" ca="1" si="142"/>
        <v>FY25NDOITT 9106</v>
      </c>
    </row>
    <row r="9110" spans="1:1">
      <c r="A9110" s="4" t="str">
        <f t="shared" ca="1" si="142"/>
        <v>FY25NDOITT 9107</v>
      </c>
    </row>
    <row r="9111" spans="1:1">
      <c r="A9111" s="4" t="str">
        <f t="shared" ca="1" si="142"/>
        <v>FY25NDOITT 9108</v>
      </c>
    </row>
    <row r="9112" spans="1:1">
      <c r="A9112" s="4" t="str">
        <f t="shared" ca="1" si="142"/>
        <v>FY25NDOITT 9109</v>
      </c>
    </row>
    <row r="9113" spans="1:1">
      <c r="A9113" s="4" t="str">
        <f t="shared" ca="1" si="142"/>
        <v>FY25NDOITT 9110</v>
      </c>
    </row>
    <row r="9114" spans="1:1">
      <c r="A9114" s="4" t="str">
        <f t="shared" ca="1" si="142"/>
        <v>FY25NDOITT 9111</v>
      </c>
    </row>
    <row r="9115" spans="1:1">
      <c r="A9115" s="4" t="str">
        <f t="shared" ca="1" si="142"/>
        <v>FY25NDOITT 9112</v>
      </c>
    </row>
    <row r="9116" spans="1:1">
      <c r="A9116" s="4" t="str">
        <f t="shared" ca="1" si="142"/>
        <v>FY25NDOITT 9113</v>
      </c>
    </row>
    <row r="9117" spans="1:1">
      <c r="A9117" s="4" t="str">
        <f t="shared" ca="1" si="142"/>
        <v>FY25NDOITT 9114</v>
      </c>
    </row>
    <row r="9118" spans="1:1">
      <c r="A9118" s="4" t="str">
        <f t="shared" ca="1" si="142"/>
        <v>FY25NDOITT 9115</v>
      </c>
    </row>
    <row r="9119" spans="1:1">
      <c r="A9119" s="4" t="str">
        <f t="shared" ca="1" si="142"/>
        <v>FY25NDOITT 9116</v>
      </c>
    </row>
    <row r="9120" spans="1:1">
      <c r="A9120" s="4" t="str">
        <f t="shared" ca="1" si="142"/>
        <v>FY25NDOITT 9117</v>
      </c>
    </row>
    <row r="9121" spans="1:1">
      <c r="A9121" s="4" t="str">
        <f t="shared" ca="1" si="142"/>
        <v>FY25NDOITT 9118</v>
      </c>
    </row>
    <row r="9122" spans="1:1">
      <c r="A9122" s="4" t="str">
        <f t="shared" ca="1" si="142"/>
        <v>FY25NDOITT 9119</v>
      </c>
    </row>
    <row r="9123" spans="1:1">
      <c r="A9123" s="4" t="str">
        <f t="shared" ca="1" si="142"/>
        <v>FY25NDOITT 9120</v>
      </c>
    </row>
    <row r="9124" spans="1:1">
      <c r="A9124" s="4" t="str">
        <f t="shared" ca="1" si="142"/>
        <v>FY25NDOITT 9121</v>
      </c>
    </row>
    <row r="9125" spans="1:1">
      <c r="A9125" s="4" t="str">
        <f t="shared" ca="1" si="142"/>
        <v>FY25NDOITT 9122</v>
      </c>
    </row>
    <row r="9126" spans="1:1">
      <c r="A9126" s="4" t="str">
        <f t="shared" ca="1" si="142"/>
        <v>FY25NDOITT 9123</v>
      </c>
    </row>
    <row r="9127" spans="1:1">
      <c r="A9127" s="4" t="str">
        <f t="shared" ca="1" si="142"/>
        <v>FY25NDOITT 9124</v>
      </c>
    </row>
    <row r="9128" spans="1:1">
      <c r="A9128" s="4" t="str">
        <f t="shared" ca="1" si="142"/>
        <v>FY25NDOITT 9125</v>
      </c>
    </row>
    <row r="9129" spans="1:1">
      <c r="A9129" s="4" t="str">
        <f t="shared" ca="1" si="142"/>
        <v>FY25NDOITT 9126</v>
      </c>
    </row>
    <row r="9130" spans="1:1">
      <c r="A9130" s="4" t="str">
        <f t="shared" ca="1" si="142"/>
        <v>FY25NDOITT 9127</v>
      </c>
    </row>
    <row r="9131" spans="1:1">
      <c r="A9131" s="4" t="str">
        <f t="shared" ca="1" si="142"/>
        <v>FY25NDOITT 9128</v>
      </c>
    </row>
    <row r="9132" spans="1:1">
      <c r="A9132" s="4" t="str">
        <f t="shared" ca="1" si="142"/>
        <v>FY25NDOITT 9129</v>
      </c>
    </row>
    <row r="9133" spans="1:1">
      <c r="A9133" s="4" t="str">
        <f t="shared" ca="1" si="142"/>
        <v>FY25NDOITT 9130</v>
      </c>
    </row>
    <row r="9134" spans="1:1">
      <c r="A9134" s="4" t="str">
        <f t="shared" ca="1" si="142"/>
        <v>FY25NDOITT 9131</v>
      </c>
    </row>
    <row r="9135" spans="1:1">
      <c r="A9135" s="4" t="str">
        <f t="shared" ca="1" si="142"/>
        <v>FY25NDOITT 9132</v>
      </c>
    </row>
    <row r="9136" spans="1:1">
      <c r="A9136" s="4" t="str">
        <f t="shared" ca="1" si="142"/>
        <v>FY25NDOITT 9133</v>
      </c>
    </row>
    <row r="9137" spans="1:1">
      <c r="A9137" s="4" t="str">
        <f t="shared" ca="1" si="142"/>
        <v>FY25NDOITT 9134</v>
      </c>
    </row>
    <row r="9138" spans="1:1">
      <c r="A9138" s="4" t="str">
        <f t="shared" ca="1" si="142"/>
        <v>FY25NDOITT 9135</v>
      </c>
    </row>
    <row r="9139" spans="1:1">
      <c r="A9139" s="4" t="str">
        <f t="shared" ca="1" si="142"/>
        <v>FY25NDOITT 9136</v>
      </c>
    </row>
    <row r="9140" spans="1:1">
      <c r="A9140" s="4" t="str">
        <f t="shared" ca="1" si="142"/>
        <v>FY25NDOITT 9137</v>
      </c>
    </row>
    <row r="9141" spans="1:1">
      <c r="A9141" s="4" t="str">
        <f t="shared" ca="1" si="142"/>
        <v>FY25NDOITT 9138</v>
      </c>
    </row>
    <row r="9142" spans="1:1">
      <c r="A9142" s="4" t="str">
        <f t="shared" ca="1" si="142"/>
        <v>FY25NDOITT 9139</v>
      </c>
    </row>
    <row r="9143" spans="1:1">
      <c r="A9143" s="4" t="str">
        <f t="shared" ca="1" si="142"/>
        <v>FY25NDOITT 9140</v>
      </c>
    </row>
    <row r="9144" spans="1:1">
      <c r="A9144" s="4" t="str">
        <f t="shared" ca="1" si="142"/>
        <v>FY25NDOITT 9141</v>
      </c>
    </row>
    <row r="9145" spans="1:1">
      <c r="A9145" s="4" t="str">
        <f t="shared" ca="1" si="142"/>
        <v>FY25NDOITT 9142</v>
      </c>
    </row>
    <row r="9146" spans="1:1">
      <c r="A9146" s="4" t="str">
        <f t="shared" ca="1" si="142"/>
        <v>FY25NDOITT 9143</v>
      </c>
    </row>
    <row r="9147" spans="1:1">
      <c r="A9147" s="4" t="str">
        <f t="shared" ca="1" si="142"/>
        <v>FY25NDOITT 9144</v>
      </c>
    </row>
    <row r="9148" spans="1:1">
      <c r="A9148" s="4" t="str">
        <f t="shared" ca="1" si="142"/>
        <v>FY25NDOITT 9145</v>
      </c>
    </row>
    <row r="9149" spans="1:1">
      <c r="A9149" s="4" t="str">
        <f t="shared" ca="1" si="142"/>
        <v>FY25NDOITT 9146</v>
      </c>
    </row>
    <row r="9150" spans="1:1">
      <c r="A9150" s="4" t="str">
        <f t="shared" ca="1" si="142"/>
        <v>FY25NDOITT 9147</v>
      </c>
    </row>
    <row r="9151" spans="1:1">
      <c r="A9151" s="4" t="str">
        <f t="shared" ca="1" si="142"/>
        <v>FY25NDOITT 9148</v>
      </c>
    </row>
    <row r="9152" spans="1:1">
      <c r="A9152" s="4" t="str">
        <f t="shared" ca="1" si="142"/>
        <v>FY25NDOITT 9149</v>
      </c>
    </row>
    <row r="9153" spans="1:1">
      <c r="A9153" s="4" t="str">
        <f t="shared" ca="1" si="142"/>
        <v>FY25NDOITT 9150</v>
      </c>
    </row>
    <row r="9154" spans="1:1">
      <c r="A9154" s="4" t="str">
        <f t="shared" ca="1" si="142"/>
        <v>FY25NDOITT 9151</v>
      </c>
    </row>
    <row r="9155" spans="1:1">
      <c r="A9155" s="4" t="str">
        <f t="shared" ca="1" si="142"/>
        <v>FY25NDOITT 9152</v>
      </c>
    </row>
    <row r="9156" spans="1:1">
      <c r="A9156" s="4" t="str">
        <f t="shared" ca="1" si="142"/>
        <v>FY25NDOITT 9153</v>
      </c>
    </row>
    <row r="9157" spans="1:1">
      <c r="A9157" s="4" t="str">
        <f t="shared" ref="A9157:A9220" ca="1" si="143">"FY"&amp;RIGHT(YEAR(TODAY())+1,2)&amp;"N"&amp;$C$1&amp;ROW(B9157)-3</f>
        <v>FY25NDOITT 9154</v>
      </c>
    </row>
    <row r="9158" spans="1:1">
      <c r="A9158" s="4" t="str">
        <f t="shared" ca="1" si="143"/>
        <v>FY25NDOITT 9155</v>
      </c>
    </row>
    <row r="9159" spans="1:1">
      <c r="A9159" s="4" t="str">
        <f t="shared" ca="1" si="143"/>
        <v>FY25NDOITT 9156</v>
      </c>
    </row>
    <row r="9160" spans="1:1">
      <c r="A9160" s="4" t="str">
        <f t="shared" ca="1" si="143"/>
        <v>FY25NDOITT 9157</v>
      </c>
    </row>
    <row r="9161" spans="1:1">
      <c r="A9161" s="4" t="str">
        <f t="shared" ca="1" si="143"/>
        <v>FY25NDOITT 9158</v>
      </c>
    </row>
    <row r="9162" spans="1:1">
      <c r="A9162" s="4" t="str">
        <f t="shared" ca="1" si="143"/>
        <v>FY25NDOITT 9159</v>
      </c>
    </row>
    <row r="9163" spans="1:1">
      <c r="A9163" s="4" t="str">
        <f t="shared" ca="1" si="143"/>
        <v>FY25NDOITT 9160</v>
      </c>
    </row>
    <row r="9164" spans="1:1">
      <c r="A9164" s="4" t="str">
        <f t="shared" ca="1" si="143"/>
        <v>FY25NDOITT 9161</v>
      </c>
    </row>
    <row r="9165" spans="1:1">
      <c r="A9165" s="4" t="str">
        <f t="shared" ca="1" si="143"/>
        <v>FY25NDOITT 9162</v>
      </c>
    </row>
    <row r="9166" spans="1:1">
      <c r="A9166" s="4" t="str">
        <f t="shared" ca="1" si="143"/>
        <v>FY25NDOITT 9163</v>
      </c>
    </row>
    <row r="9167" spans="1:1">
      <c r="A9167" s="4" t="str">
        <f t="shared" ca="1" si="143"/>
        <v>FY25NDOITT 9164</v>
      </c>
    </row>
    <row r="9168" spans="1:1">
      <c r="A9168" s="4" t="str">
        <f t="shared" ca="1" si="143"/>
        <v>FY25NDOITT 9165</v>
      </c>
    </row>
    <row r="9169" spans="1:1">
      <c r="A9169" s="4" t="str">
        <f t="shared" ca="1" si="143"/>
        <v>FY25NDOITT 9166</v>
      </c>
    </row>
    <row r="9170" spans="1:1">
      <c r="A9170" s="4" t="str">
        <f t="shared" ca="1" si="143"/>
        <v>FY25NDOITT 9167</v>
      </c>
    </row>
    <row r="9171" spans="1:1">
      <c r="A9171" s="4" t="str">
        <f t="shared" ca="1" si="143"/>
        <v>FY25NDOITT 9168</v>
      </c>
    </row>
    <row r="9172" spans="1:1">
      <c r="A9172" s="4" t="str">
        <f t="shared" ca="1" si="143"/>
        <v>FY25NDOITT 9169</v>
      </c>
    </row>
    <row r="9173" spans="1:1">
      <c r="A9173" s="4" t="str">
        <f t="shared" ca="1" si="143"/>
        <v>FY25NDOITT 9170</v>
      </c>
    </row>
    <row r="9174" spans="1:1">
      <c r="A9174" s="4" t="str">
        <f t="shared" ca="1" si="143"/>
        <v>FY25NDOITT 9171</v>
      </c>
    </row>
    <row r="9175" spans="1:1">
      <c r="A9175" s="4" t="str">
        <f t="shared" ca="1" si="143"/>
        <v>FY25NDOITT 9172</v>
      </c>
    </row>
    <row r="9176" spans="1:1">
      <c r="A9176" s="4" t="str">
        <f t="shared" ca="1" si="143"/>
        <v>FY25NDOITT 9173</v>
      </c>
    </row>
    <row r="9177" spans="1:1">
      <c r="A9177" s="4" t="str">
        <f t="shared" ca="1" si="143"/>
        <v>FY25NDOITT 9174</v>
      </c>
    </row>
    <row r="9178" spans="1:1">
      <c r="A9178" s="4" t="str">
        <f t="shared" ca="1" si="143"/>
        <v>FY25NDOITT 9175</v>
      </c>
    </row>
    <row r="9179" spans="1:1">
      <c r="A9179" s="4" t="str">
        <f t="shared" ca="1" si="143"/>
        <v>FY25NDOITT 9176</v>
      </c>
    </row>
    <row r="9180" spans="1:1">
      <c r="A9180" s="4" t="str">
        <f t="shared" ca="1" si="143"/>
        <v>FY25NDOITT 9177</v>
      </c>
    </row>
    <row r="9181" spans="1:1">
      <c r="A9181" s="4" t="str">
        <f t="shared" ca="1" si="143"/>
        <v>FY25NDOITT 9178</v>
      </c>
    </row>
    <row r="9182" spans="1:1">
      <c r="A9182" s="4" t="str">
        <f t="shared" ca="1" si="143"/>
        <v>FY25NDOITT 9179</v>
      </c>
    </row>
    <row r="9183" spans="1:1">
      <c r="A9183" s="4" t="str">
        <f t="shared" ca="1" si="143"/>
        <v>FY25NDOITT 9180</v>
      </c>
    </row>
    <row r="9184" spans="1:1">
      <c r="A9184" s="4" t="str">
        <f t="shared" ca="1" si="143"/>
        <v>FY25NDOITT 9181</v>
      </c>
    </row>
    <row r="9185" spans="1:1">
      <c r="A9185" s="4" t="str">
        <f t="shared" ca="1" si="143"/>
        <v>FY25NDOITT 9182</v>
      </c>
    </row>
    <row r="9186" spans="1:1">
      <c r="A9186" s="4" t="str">
        <f t="shared" ca="1" si="143"/>
        <v>FY25NDOITT 9183</v>
      </c>
    </row>
    <row r="9187" spans="1:1">
      <c r="A9187" s="4" t="str">
        <f t="shared" ca="1" si="143"/>
        <v>FY25NDOITT 9184</v>
      </c>
    </row>
    <row r="9188" spans="1:1">
      <c r="A9188" s="4" t="str">
        <f t="shared" ca="1" si="143"/>
        <v>FY25NDOITT 9185</v>
      </c>
    </row>
    <row r="9189" spans="1:1">
      <c r="A9189" s="4" t="str">
        <f t="shared" ca="1" si="143"/>
        <v>FY25NDOITT 9186</v>
      </c>
    </row>
    <row r="9190" spans="1:1">
      <c r="A9190" s="4" t="str">
        <f t="shared" ca="1" si="143"/>
        <v>FY25NDOITT 9187</v>
      </c>
    </row>
    <row r="9191" spans="1:1">
      <c r="A9191" s="4" t="str">
        <f t="shared" ca="1" si="143"/>
        <v>FY25NDOITT 9188</v>
      </c>
    </row>
    <row r="9192" spans="1:1">
      <c r="A9192" s="4" t="str">
        <f t="shared" ca="1" si="143"/>
        <v>FY25NDOITT 9189</v>
      </c>
    </row>
    <row r="9193" spans="1:1">
      <c r="A9193" s="4" t="str">
        <f t="shared" ca="1" si="143"/>
        <v>FY25NDOITT 9190</v>
      </c>
    </row>
    <row r="9194" spans="1:1">
      <c r="A9194" s="4" t="str">
        <f t="shared" ca="1" si="143"/>
        <v>FY25NDOITT 9191</v>
      </c>
    </row>
    <row r="9195" spans="1:1">
      <c r="A9195" s="4" t="str">
        <f t="shared" ca="1" si="143"/>
        <v>FY25NDOITT 9192</v>
      </c>
    </row>
    <row r="9196" spans="1:1">
      <c r="A9196" s="4" t="str">
        <f t="shared" ca="1" si="143"/>
        <v>FY25NDOITT 9193</v>
      </c>
    </row>
    <row r="9197" spans="1:1">
      <c r="A9197" s="4" t="str">
        <f t="shared" ca="1" si="143"/>
        <v>FY25NDOITT 9194</v>
      </c>
    </row>
    <row r="9198" spans="1:1">
      <c r="A9198" s="4" t="str">
        <f t="shared" ca="1" si="143"/>
        <v>FY25NDOITT 9195</v>
      </c>
    </row>
    <row r="9199" spans="1:1">
      <c r="A9199" s="4" t="str">
        <f t="shared" ca="1" si="143"/>
        <v>FY25NDOITT 9196</v>
      </c>
    </row>
    <row r="9200" spans="1:1">
      <c r="A9200" s="4" t="str">
        <f t="shared" ca="1" si="143"/>
        <v>FY25NDOITT 9197</v>
      </c>
    </row>
    <row r="9201" spans="1:1">
      <c r="A9201" s="4" t="str">
        <f t="shared" ca="1" si="143"/>
        <v>FY25NDOITT 9198</v>
      </c>
    </row>
    <row r="9202" spans="1:1">
      <c r="A9202" s="4" t="str">
        <f t="shared" ca="1" si="143"/>
        <v>FY25NDOITT 9199</v>
      </c>
    </row>
    <row r="9203" spans="1:1">
      <c r="A9203" s="4" t="str">
        <f t="shared" ca="1" si="143"/>
        <v>FY25NDOITT 9200</v>
      </c>
    </row>
    <row r="9204" spans="1:1">
      <c r="A9204" s="4" t="str">
        <f t="shared" ca="1" si="143"/>
        <v>FY25NDOITT 9201</v>
      </c>
    </row>
    <row r="9205" spans="1:1">
      <c r="A9205" s="4" t="str">
        <f t="shared" ca="1" si="143"/>
        <v>FY25NDOITT 9202</v>
      </c>
    </row>
    <row r="9206" spans="1:1">
      <c r="A9206" s="4" t="str">
        <f t="shared" ca="1" si="143"/>
        <v>FY25NDOITT 9203</v>
      </c>
    </row>
    <row r="9207" spans="1:1">
      <c r="A9207" s="4" t="str">
        <f t="shared" ca="1" si="143"/>
        <v>FY25NDOITT 9204</v>
      </c>
    </row>
    <row r="9208" spans="1:1">
      <c r="A9208" s="4" t="str">
        <f t="shared" ca="1" si="143"/>
        <v>FY25NDOITT 9205</v>
      </c>
    </row>
    <row r="9209" spans="1:1">
      <c r="A9209" s="4" t="str">
        <f t="shared" ca="1" si="143"/>
        <v>FY25NDOITT 9206</v>
      </c>
    </row>
    <row r="9210" spans="1:1">
      <c r="A9210" s="4" t="str">
        <f t="shared" ca="1" si="143"/>
        <v>FY25NDOITT 9207</v>
      </c>
    </row>
    <row r="9211" spans="1:1">
      <c r="A9211" s="4" t="str">
        <f t="shared" ca="1" si="143"/>
        <v>FY25NDOITT 9208</v>
      </c>
    </row>
    <row r="9212" spans="1:1">
      <c r="A9212" s="4" t="str">
        <f t="shared" ca="1" si="143"/>
        <v>FY25NDOITT 9209</v>
      </c>
    </row>
    <row r="9213" spans="1:1">
      <c r="A9213" s="4" t="str">
        <f t="shared" ca="1" si="143"/>
        <v>FY25NDOITT 9210</v>
      </c>
    </row>
    <row r="9214" spans="1:1">
      <c r="A9214" s="4" t="str">
        <f t="shared" ca="1" si="143"/>
        <v>FY25NDOITT 9211</v>
      </c>
    </row>
    <row r="9215" spans="1:1">
      <c r="A9215" s="4" t="str">
        <f t="shared" ca="1" si="143"/>
        <v>FY25NDOITT 9212</v>
      </c>
    </row>
    <row r="9216" spans="1:1">
      <c r="A9216" s="4" t="str">
        <f t="shared" ca="1" si="143"/>
        <v>FY25NDOITT 9213</v>
      </c>
    </row>
    <row r="9217" spans="1:1">
      <c r="A9217" s="4" t="str">
        <f t="shared" ca="1" si="143"/>
        <v>FY25NDOITT 9214</v>
      </c>
    </row>
    <row r="9218" spans="1:1">
      <c r="A9218" s="4" t="str">
        <f t="shared" ca="1" si="143"/>
        <v>FY25NDOITT 9215</v>
      </c>
    </row>
    <row r="9219" spans="1:1">
      <c r="A9219" s="4" t="str">
        <f t="shared" ca="1" si="143"/>
        <v>FY25NDOITT 9216</v>
      </c>
    </row>
    <row r="9220" spans="1:1">
      <c r="A9220" s="4" t="str">
        <f t="shared" ca="1" si="143"/>
        <v>FY25NDOITT 9217</v>
      </c>
    </row>
    <row r="9221" spans="1:1">
      <c r="A9221" s="4" t="str">
        <f t="shared" ref="A9221:A9284" ca="1" si="144">"FY"&amp;RIGHT(YEAR(TODAY())+1,2)&amp;"N"&amp;$C$1&amp;ROW(B9221)-3</f>
        <v>FY25NDOITT 9218</v>
      </c>
    </row>
    <row r="9222" spans="1:1">
      <c r="A9222" s="4" t="str">
        <f t="shared" ca="1" si="144"/>
        <v>FY25NDOITT 9219</v>
      </c>
    </row>
    <row r="9223" spans="1:1">
      <c r="A9223" s="4" t="str">
        <f t="shared" ca="1" si="144"/>
        <v>FY25NDOITT 9220</v>
      </c>
    </row>
    <row r="9224" spans="1:1">
      <c r="A9224" s="4" t="str">
        <f t="shared" ca="1" si="144"/>
        <v>FY25NDOITT 9221</v>
      </c>
    </row>
    <row r="9225" spans="1:1">
      <c r="A9225" s="4" t="str">
        <f t="shared" ca="1" si="144"/>
        <v>FY25NDOITT 9222</v>
      </c>
    </row>
    <row r="9226" spans="1:1">
      <c r="A9226" s="4" t="str">
        <f t="shared" ca="1" si="144"/>
        <v>FY25NDOITT 9223</v>
      </c>
    </row>
    <row r="9227" spans="1:1">
      <c r="A9227" s="4" t="str">
        <f t="shared" ca="1" si="144"/>
        <v>FY25NDOITT 9224</v>
      </c>
    </row>
    <row r="9228" spans="1:1">
      <c r="A9228" s="4" t="str">
        <f t="shared" ca="1" si="144"/>
        <v>FY25NDOITT 9225</v>
      </c>
    </row>
    <row r="9229" spans="1:1">
      <c r="A9229" s="4" t="str">
        <f t="shared" ca="1" si="144"/>
        <v>FY25NDOITT 9226</v>
      </c>
    </row>
    <row r="9230" spans="1:1">
      <c r="A9230" s="4" t="str">
        <f t="shared" ca="1" si="144"/>
        <v>FY25NDOITT 9227</v>
      </c>
    </row>
    <row r="9231" spans="1:1">
      <c r="A9231" s="4" t="str">
        <f t="shared" ca="1" si="144"/>
        <v>FY25NDOITT 9228</v>
      </c>
    </row>
    <row r="9232" spans="1:1">
      <c r="A9232" s="4" t="str">
        <f t="shared" ca="1" si="144"/>
        <v>FY25NDOITT 9229</v>
      </c>
    </row>
    <row r="9233" spans="1:1">
      <c r="A9233" s="4" t="str">
        <f t="shared" ca="1" si="144"/>
        <v>FY25NDOITT 9230</v>
      </c>
    </row>
    <row r="9234" spans="1:1">
      <c r="A9234" s="4" t="str">
        <f t="shared" ca="1" si="144"/>
        <v>FY25NDOITT 9231</v>
      </c>
    </row>
    <row r="9235" spans="1:1">
      <c r="A9235" s="4" t="str">
        <f t="shared" ca="1" si="144"/>
        <v>FY25NDOITT 9232</v>
      </c>
    </row>
    <row r="9236" spans="1:1">
      <c r="A9236" s="4" t="str">
        <f t="shared" ca="1" si="144"/>
        <v>FY25NDOITT 9233</v>
      </c>
    </row>
    <row r="9237" spans="1:1">
      <c r="A9237" s="4" t="str">
        <f t="shared" ca="1" si="144"/>
        <v>FY25NDOITT 9234</v>
      </c>
    </row>
    <row r="9238" spans="1:1">
      <c r="A9238" s="4" t="str">
        <f t="shared" ca="1" si="144"/>
        <v>FY25NDOITT 9235</v>
      </c>
    </row>
    <row r="9239" spans="1:1">
      <c r="A9239" s="4" t="str">
        <f t="shared" ca="1" si="144"/>
        <v>FY25NDOITT 9236</v>
      </c>
    </row>
    <row r="9240" spans="1:1">
      <c r="A9240" s="4" t="str">
        <f t="shared" ca="1" si="144"/>
        <v>FY25NDOITT 9237</v>
      </c>
    </row>
    <row r="9241" spans="1:1">
      <c r="A9241" s="4" t="str">
        <f t="shared" ca="1" si="144"/>
        <v>FY25NDOITT 9238</v>
      </c>
    </row>
    <row r="9242" spans="1:1">
      <c r="A9242" s="4" t="str">
        <f t="shared" ca="1" si="144"/>
        <v>FY25NDOITT 9239</v>
      </c>
    </row>
    <row r="9243" spans="1:1">
      <c r="A9243" s="4" t="str">
        <f t="shared" ca="1" si="144"/>
        <v>FY25NDOITT 9240</v>
      </c>
    </row>
    <row r="9244" spans="1:1">
      <c r="A9244" s="4" t="str">
        <f t="shared" ca="1" si="144"/>
        <v>FY25NDOITT 9241</v>
      </c>
    </row>
    <row r="9245" spans="1:1">
      <c r="A9245" s="4" t="str">
        <f t="shared" ca="1" si="144"/>
        <v>FY25NDOITT 9242</v>
      </c>
    </row>
    <row r="9246" spans="1:1">
      <c r="A9246" s="4" t="str">
        <f t="shared" ca="1" si="144"/>
        <v>FY25NDOITT 9243</v>
      </c>
    </row>
    <row r="9247" spans="1:1">
      <c r="A9247" s="4" t="str">
        <f t="shared" ca="1" si="144"/>
        <v>FY25NDOITT 9244</v>
      </c>
    </row>
    <row r="9248" spans="1:1">
      <c r="A9248" s="4" t="str">
        <f t="shared" ca="1" si="144"/>
        <v>FY25NDOITT 9245</v>
      </c>
    </row>
    <row r="9249" spans="1:1">
      <c r="A9249" s="4" t="str">
        <f t="shared" ca="1" si="144"/>
        <v>FY25NDOITT 9246</v>
      </c>
    </row>
    <row r="9250" spans="1:1">
      <c r="A9250" s="4" t="str">
        <f t="shared" ca="1" si="144"/>
        <v>FY25NDOITT 9247</v>
      </c>
    </row>
    <row r="9251" spans="1:1">
      <c r="A9251" s="4" t="str">
        <f t="shared" ca="1" si="144"/>
        <v>FY25NDOITT 9248</v>
      </c>
    </row>
    <row r="9252" spans="1:1">
      <c r="A9252" s="4" t="str">
        <f t="shared" ca="1" si="144"/>
        <v>FY25NDOITT 9249</v>
      </c>
    </row>
    <row r="9253" spans="1:1">
      <c r="A9253" s="4" t="str">
        <f t="shared" ca="1" si="144"/>
        <v>FY25NDOITT 9250</v>
      </c>
    </row>
    <row r="9254" spans="1:1">
      <c r="A9254" s="4" t="str">
        <f t="shared" ca="1" si="144"/>
        <v>FY25NDOITT 9251</v>
      </c>
    </row>
    <row r="9255" spans="1:1">
      <c r="A9255" s="4" t="str">
        <f t="shared" ca="1" si="144"/>
        <v>FY25NDOITT 9252</v>
      </c>
    </row>
    <row r="9256" spans="1:1">
      <c r="A9256" s="4" t="str">
        <f t="shared" ca="1" si="144"/>
        <v>FY25NDOITT 9253</v>
      </c>
    </row>
    <row r="9257" spans="1:1">
      <c r="A9257" s="4" t="str">
        <f t="shared" ca="1" si="144"/>
        <v>FY25NDOITT 9254</v>
      </c>
    </row>
    <row r="9258" spans="1:1">
      <c r="A9258" s="4" t="str">
        <f t="shared" ca="1" si="144"/>
        <v>FY25NDOITT 9255</v>
      </c>
    </row>
    <row r="9259" spans="1:1">
      <c r="A9259" s="4" t="str">
        <f t="shared" ca="1" si="144"/>
        <v>FY25NDOITT 9256</v>
      </c>
    </row>
    <row r="9260" spans="1:1">
      <c r="A9260" s="4" t="str">
        <f t="shared" ca="1" si="144"/>
        <v>FY25NDOITT 9257</v>
      </c>
    </row>
    <row r="9261" spans="1:1">
      <c r="A9261" s="4" t="str">
        <f t="shared" ca="1" si="144"/>
        <v>FY25NDOITT 9258</v>
      </c>
    </row>
    <row r="9262" spans="1:1">
      <c r="A9262" s="4" t="str">
        <f t="shared" ca="1" si="144"/>
        <v>FY25NDOITT 9259</v>
      </c>
    </row>
    <row r="9263" spans="1:1">
      <c r="A9263" s="4" t="str">
        <f t="shared" ca="1" si="144"/>
        <v>FY25NDOITT 9260</v>
      </c>
    </row>
    <row r="9264" spans="1:1">
      <c r="A9264" s="4" t="str">
        <f t="shared" ca="1" si="144"/>
        <v>FY25NDOITT 9261</v>
      </c>
    </row>
    <row r="9265" spans="1:1">
      <c r="A9265" s="4" t="str">
        <f t="shared" ca="1" si="144"/>
        <v>FY25NDOITT 9262</v>
      </c>
    </row>
    <row r="9266" spans="1:1">
      <c r="A9266" s="4" t="str">
        <f t="shared" ca="1" si="144"/>
        <v>FY25NDOITT 9263</v>
      </c>
    </row>
    <row r="9267" spans="1:1">
      <c r="A9267" s="4" t="str">
        <f t="shared" ca="1" si="144"/>
        <v>FY25NDOITT 9264</v>
      </c>
    </row>
    <row r="9268" spans="1:1">
      <c r="A9268" s="4" t="str">
        <f t="shared" ca="1" si="144"/>
        <v>FY25NDOITT 9265</v>
      </c>
    </row>
    <row r="9269" spans="1:1">
      <c r="A9269" s="4" t="str">
        <f t="shared" ca="1" si="144"/>
        <v>FY25NDOITT 9266</v>
      </c>
    </row>
    <row r="9270" spans="1:1">
      <c r="A9270" s="4" t="str">
        <f t="shared" ca="1" si="144"/>
        <v>FY25NDOITT 9267</v>
      </c>
    </row>
    <row r="9271" spans="1:1">
      <c r="A9271" s="4" t="str">
        <f t="shared" ca="1" si="144"/>
        <v>FY25NDOITT 9268</v>
      </c>
    </row>
    <row r="9272" spans="1:1">
      <c r="A9272" s="4" t="str">
        <f t="shared" ca="1" si="144"/>
        <v>FY25NDOITT 9269</v>
      </c>
    </row>
    <row r="9273" spans="1:1">
      <c r="A9273" s="4" t="str">
        <f t="shared" ca="1" si="144"/>
        <v>FY25NDOITT 9270</v>
      </c>
    </row>
    <row r="9274" spans="1:1">
      <c r="A9274" s="4" t="str">
        <f t="shared" ca="1" si="144"/>
        <v>FY25NDOITT 9271</v>
      </c>
    </row>
    <row r="9275" spans="1:1">
      <c r="A9275" s="4" t="str">
        <f t="shared" ca="1" si="144"/>
        <v>FY25NDOITT 9272</v>
      </c>
    </row>
    <row r="9276" spans="1:1">
      <c r="A9276" s="4" t="str">
        <f t="shared" ca="1" si="144"/>
        <v>FY25NDOITT 9273</v>
      </c>
    </row>
    <row r="9277" spans="1:1">
      <c r="A9277" s="4" t="str">
        <f t="shared" ca="1" si="144"/>
        <v>FY25NDOITT 9274</v>
      </c>
    </row>
    <row r="9278" spans="1:1">
      <c r="A9278" s="4" t="str">
        <f t="shared" ca="1" si="144"/>
        <v>FY25NDOITT 9275</v>
      </c>
    </row>
    <row r="9279" spans="1:1">
      <c r="A9279" s="4" t="str">
        <f t="shared" ca="1" si="144"/>
        <v>FY25NDOITT 9276</v>
      </c>
    </row>
    <row r="9280" spans="1:1">
      <c r="A9280" s="4" t="str">
        <f t="shared" ca="1" si="144"/>
        <v>FY25NDOITT 9277</v>
      </c>
    </row>
    <row r="9281" spans="1:1">
      <c r="A9281" s="4" t="str">
        <f t="shared" ca="1" si="144"/>
        <v>FY25NDOITT 9278</v>
      </c>
    </row>
    <row r="9282" spans="1:1">
      <c r="A9282" s="4" t="str">
        <f t="shared" ca="1" si="144"/>
        <v>FY25NDOITT 9279</v>
      </c>
    </row>
    <row r="9283" spans="1:1">
      <c r="A9283" s="4" t="str">
        <f t="shared" ca="1" si="144"/>
        <v>FY25NDOITT 9280</v>
      </c>
    </row>
    <row r="9284" spans="1:1">
      <c r="A9284" s="4" t="str">
        <f t="shared" ca="1" si="144"/>
        <v>FY25NDOITT 9281</v>
      </c>
    </row>
    <row r="9285" spans="1:1">
      <c r="A9285" s="4" t="str">
        <f t="shared" ref="A9285:A9348" ca="1" si="145">"FY"&amp;RIGHT(YEAR(TODAY())+1,2)&amp;"N"&amp;$C$1&amp;ROW(B9285)-3</f>
        <v>FY25NDOITT 9282</v>
      </c>
    </row>
    <row r="9286" spans="1:1">
      <c r="A9286" s="4" t="str">
        <f t="shared" ca="1" si="145"/>
        <v>FY25NDOITT 9283</v>
      </c>
    </row>
    <row r="9287" spans="1:1">
      <c r="A9287" s="4" t="str">
        <f t="shared" ca="1" si="145"/>
        <v>FY25NDOITT 9284</v>
      </c>
    </row>
    <row r="9288" spans="1:1">
      <c r="A9288" s="4" t="str">
        <f t="shared" ca="1" si="145"/>
        <v>FY25NDOITT 9285</v>
      </c>
    </row>
    <row r="9289" spans="1:1">
      <c r="A9289" s="4" t="str">
        <f t="shared" ca="1" si="145"/>
        <v>FY25NDOITT 9286</v>
      </c>
    </row>
    <row r="9290" spans="1:1">
      <c r="A9290" s="4" t="str">
        <f t="shared" ca="1" si="145"/>
        <v>FY25NDOITT 9287</v>
      </c>
    </row>
    <row r="9291" spans="1:1">
      <c r="A9291" s="4" t="str">
        <f t="shared" ca="1" si="145"/>
        <v>FY25NDOITT 9288</v>
      </c>
    </row>
    <row r="9292" spans="1:1">
      <c r="A9292" s="4" t="str">
        <f t="shared" ca="1" si="145"/>
        <v>FY25NDOITT 9289</v>
      </c>
    </row>
    <row r="9293" spans="1:1">
      <c r="A9293" s="4" t="str">
        <f t="shared" ca="1" si="145"/>
        <v>FY25NDOITT 9290</v>
      </c>
    </row>
    <row r="9294" spans="1:1">
      <c r="A9294" s="4" t="str">
        <f t="shared" ca="1" si="145"/>
        <v>FY25NDOITT 9291</v>
      </c>
    </row>
    <row r="9295" spans="1:1">
      <c r="A9295" s="4" t="str">
        <f t="shared" ca="1" si="145"/>
        <v>FY25NDOITT 9292</v>
      </c>
    </row>
    <row r="9296" spans="1:1">
      <c r="A9296" s="4" t="str">
        <f t="shared" ca="1" si="145"/>
        <v>FY25NDOITT 9293</v>
      </c>
    </row>
    <row r="9297" spans="1:1">
      <c r="A9297" s="4" t="str">
        <f t="shared" ca="1" si="145"/>
        <v>FY25NDOITT 9294</v>
      </c>
    </row>
    <row r="9298" spans="1:1">
      <c r="A9298" s="4" t="str">
        <f t="shared" ca="1" si="145"/>
        <v>FY25NDOITT 9295</v>
      </c>
    </row>
    <row r="9299" spans="1:1">
      <c r="A9299" s="4" t="str">
        <f t="shared" ca="1" si="145"/>
        <v>FY25NDOITT 9296</v>
      </c>
    </row>
    <row r="9300" spans="1:1">
      <c r="A9300" s="4" t="str">
        <f t="shared" ca="1" si="145"/>
        <v>FY25NDOITT 9297</v>
      </c>
    </row>
    <row r="9301" spans="1:1">
      <c r="A9301" s="4" t="str">
        <f t="shared" ca="1" si="145"/>
        <v>FY25NDOITT 9298</v>
      </c>
    </row>
    <row r="9302" spans="1:1">
      <c r="A9302" s="4" t="str">
        <f t="shared" ca="1" si="145"/>
        <v>FY25NDOITT 9299</v>
      </c>
    </row>
    <row r="9303" spans="1:1">
      <c r="A9303" s="4" t="str">
        <f t="shared" ca="1" si="145"/>
        <v>FY25NDOITT 9300</v>
      </c>
    </row>
    <row r="9304" spans="1:1">
      <c r="A9304" s="4" t="str">
        <f t="shared" ca="1" si="145"/>
        <v>FY25NDOITT 9301</v>
      </c>
    </row>
    <row r="9305" spans="1:1">
      <c r="A9305" s="4" t="str">
        <f t="shared" ca="1" si="145"/>
        <v>FY25NDOITT 9302</v>
      </c>
    </row>
    <row r="9306" spans="1:1">
      <c r="A9306" s="4" t="str">
        <f t="shared" ca="1" si="145"/>
        <v>FY25NDOITT 9303</v>
      </c>
    </row>
    <row r="9307" spans="1:1">
      <c r="A9307" s="4" t="str">
        <f t="shared" ca="1" si="145"/>
        <v>FY25NDOITT 9304</v>
      </c>
    </row>
    <row r="9308" spans="1:1">
      <c r="A9308" s="4" t="str">
        <f t="shared" ca="1" si="145"/>
        <v>FY25NDOITT 9305</v>
      </c>
    </row>
    <row r="9309" spans="1:1">
      <c r="A9309" s="4" t="str">
        <f t="shared" ca="1" si="145"/>
        <v>FY25NDOITT 9306</v>
      </c>
    </row>
    <row r="9310" spans="1:1">
      <c r="A9310" s="4" t="str">
        <f t="shared" ca="1" si="145"/>
        <v>FY25NDOITT 9307</v>
      </c>
    </row>
    <row r="9311" spans="1:1">
      <c r="A9311" s="4" t="str">
        <f t="shared" ca="1" si="145"/>
        <v>FY25NDOITT 9308</v>
      </c>
    </row>
    <row r="9312" spans="1:1">
      <c r="A9312" s="4" t="str">
        <f t="shared" ca="1" si="145"/>
        <v>FY25NDOITT 9309</v>
      </c>
    </row>
    <row r="9313" spans="1:1">
      <c r="A9313" s="4" t="str">
        <f t="shared" ca="1" si="145"/>
        <v>FY25NDOITT 9310</v>
      </c>
    </row>
    <row r="9314" spans="1:1">
      <c r="A9314" s="4" t="str">
        <f t="shared" ca="1" si="145"/>
        <v>FY25NDOITT 9311</v>
      </c>
    </row>
    <row r="9315" spans="1:1">
      <c r="A9315" s="4" t="str">
        <f t="shared" ca="1" si="145"/>
        <v>FY25NDOITT 9312</v>
      </c>
    </row>
    <row r="9316" spans="1:1">
      <c r="A9316" s="4" t="str">
        <f t="shared" ca="1" si="145"/>
        <v>FY25NDOITT 9313</v>
      </c>
    </row>
    <row r="9317" spans="1:1">
      <c r="A9317" s="4" t="str">
        <f t="shared" ca="1" si="145"/>
        <v>FY25NDOITT 9314</v>
      </c>
    </row>
    <row r="9318" spans="1:1">
      <c r="A9318" s="4" t="str">
        <f t="shared" ca="1" si="145"/>
        <v>FY25NDOITT 9315</v>
      </c>
    </row>
    <row r="9319" spans="1:1">
      <c r="A9319" s="4" t="str">
        <f t="shared" ca="1" si="145"/>
        <v>FY25NDOITT 9316</v>
      </c>
    </row>
    <row r="9320" spans="1:1">
      <c r="A9320" s="4" t="str">
        <f t="shared" ca="1" si="145"/>
        <v>FY25NDOITT 9317</v>
      </c>
    </row>
    <row r="9321" spans="1:1">
      <c r="A9321" s="4" t="str">
        <f t="shared" ca="1" si="145"/>
        <v>FY25NDOITT 9318</v>
      </c>
    </row>
    <row r="9322" spans="1:1">
      <c r="A9322" s="4" t="str">
        <f t="shared" ca="1" si="145"/>
        <v>FY25NDOITT 9319</v>
      </c>
    </row>
    <row r="9323" spans="1:1">
      <c r="A9323" s="4" t="str">
        <f t="shared" ca="1" si="145"/>
        <v>FY25NDOITT 9320</v>
      </c>
    </row>
    <row r="9324" spans="1:1">
      <c r="A9324" s="4" t="str">
        <f t="shared" ca="1" si="145"/>
        <v>FY25NDOITT 9321</v>
      </c>
    </row>
    <row r="9325" spans="1:1">
      <c r="A9325" s="4" t="str">
        <f t="shared" ca="1" si="145"/>
        <v>FY25NDOITT 9322</v>
      </c>
    </row>
    <row r="9326" spans="1:1">
      <c r="A9326" s="4" t="str">
        <f t="shared" ca="1" si="145"/>
        <v>FY25NDOITT 9323</v>
      </c>
    </row>
    <row r="9327" spans="1:1">
      <c r="A9327" s="4" t="str">
        <f t="shared" ca="1" si="145"/>
        <v>FY25NDOITT 9324</v>
      </c>
    </row>
    <row r="9328" spans="1:1">
      <c r="A9328" s="4" t="str">
        <f t="shared" ca="1" si="145"/>
        <v>FY25NDOITT 9325</v>
      </c>
    </row>
    <row r="9329" spans="1:1">
      <c r="A9329" s="4" t="str">
        <f t="shared" ca="1" si="145"/>
        <v>FY25NDOITT 9326</v>
      </c>
    </row>
    <row r="9330" spans="1:1">
      <c r="A9330" s="4" t="str">
        <f t="shared" ca="1" si="145"/>
        <v>FY25NDOITT 9327</v>
      </c>
    </row>
    <row r="9331" spans="1:1">
      <c r="A9331" s="4" t="str">
        <f t="shared" ca="1" si="145"/>
        <v>FY25NDOITT 9328</v>
      </c>
    </row>
    <row r="9332" spans="1:1">
      <c r="A9332" s="4" t="str">
        <f t="shared" ca="1" si="145"/>
        <v>FY25NDOITT 9329</v>
      </c>
    </row>
    <row r="9333" spans="1:1">
      <c r="A9333" s="4" t="str">
        <f t="shared" ca="1" si="145"/>
        <v>FY25NDOITT 9330</v>
      </c>
    </row>
    <row r="9334" spans="1:1">
      <c r="A9334" s="4" t="str">
        <f t="shared" ca="1" si="145"/>
        <v>FY25NDOITT 9331</v>
      </c>
    </row>
    <row r="9335" spans="1:1">
      <c r="A9335" s="4" t="str">
        <f t="shared" ca="1" si="145"/>
        <v>FY25NDOITT 9332</v>
      </c>
    </row>
    <row r="9336" spans="1:1">
      <c r="A9336" s="4" t="str">
        <f t="shared" ca="1" si="145"/>
        <v>FY25NDOITT 9333</v>
      </c>
    </row>
    <row r="9337" spans="1:1">
      <c r="A9337" s="4" t="str">
        <f t="shared" ca="1" si="145"/>
        <v>FY25NDOITT 9334</v>
      </c>
    </row>
    <row r="9338" spans="1:1">
      <c r="A9338" s="4" t="str">
        <f t="shared" ca="1" si="145"/>
        <v>FY25NDOITT 9335</v>
      </c>
    </row>
    <row r="9339" spans="1:1">
      <c r="A9339" s="4" t="str">
        <f t="shared" ca="1" si="145"/>
        <v>FY25NDOITT 9336</v>
      </c>
    </row>
    <row r="9340" spans="1:1">
      <c r="A9340" s="4" t="str">
        <f t="shared" ca="1" si="145"/>
        <v>FY25NDOITT 9337</v>
      </c>
    </row>
    <row r="9341" spans="1:1">
      <c r="A9341" s="4" t="str">
        <f t="shared" ca="1" si="145"/>
        <v>FY25NDOITT 9338</v>
      </c>
    </row>
    <row r="9342" spans="1:1">
      <c r="A9342" s="4" t="str">
        <f t="shared" ca="1" si="145"/>
        <v>FY25NDOITT 9339</v>
      </c>
    </row>
    <row r="9343" spans="1:1">
      <c r="A9343" s="4" t="str">
        <f t="shared" ca="1" si="145"/>
        <v>FY25NDOITT 9340</v>
      </c>
    </row>
    <row r="9344" spans="1:1">
      <c r="A9344" s="4" t="str">
        <f t="shared" ca="1" si="145"/>
        <v>FY25NDOITT 9341</v>
      </c>
    </row>
    <row r="9345" spans="1:1">
      <c r="A9345" s="4" t="str">
        <f t="shared" ca="1" si="145"/>
        <v>FY25NDOITT 9342</v>
      </c>
    </row>
    <row r="9346" spans="1:1">
      <c r="A9346" s="4" t="str">
        <f t="shared" ca="1" si="145"/>
        <v>FY25NDOITT 9343</v>
      </c>
    </row>
    <row r="9347" spans="1:1">
      <c r="A9347" s="4" t="str">
        <f t="shared" ca="1" si="145"/>
        <v>FY25NDOITT 9344</v>
      </c>
    </row>
    <row r="9348" spans="1:1">
      <c r="A9348" s="4" t="str">
        <f t="shared" ca="1" si="145"/>
        <v>FY25NDOITT 9345</v>
      </c>
    </row>
    <row r="9349" spans="1:1">
      <c r="A9349" s="4" t="str">
        <f t="shared" ref="A9349:A9412" ca="1" si="146">"FY"&amp;RIGHT(YEAR(TODAY())+1,2)&amp;"N"&amp;$C$1&amp;ROW(B9349)-3</f>
        <v>FY25NDOITT 9346</v>
      </c>
    </row>
    <row r="9350" spans="1:1">
      <c r="A9350" s="4" t="str">
        <f t="shared" ca="1" si="146"/>
        <v>FY25NDOITT 9347</v>
      </c>
    </row>
    <row r="9351" spans="1:1">
      <c r="A9351" s="4" t="str">
        <f t="shared" ca="1" si="146"/>
        <v>FY25NDOITT 9348</v>
      </c>
    </row>
    <row r="9352" spans="1:1">
      <c r="A9352" s="4" t="str">
        <f t="shared" ca="1" si="146"/>
        <v>FY25NDOITT 9349</v>
      </c>
    </row>
    <row r="9353" spans="1:1">
      <c r="A9353" s="4" t="str">
        <f t="shared" ca="1" si="146"/>
        <v>FY25NDOITT 9350</v>
      </c>
    </row>
    <row r="9354" spans="1:1">
      <c r="A9354" s="4" t="str">
        <f t="shared" ca="1" si="146"/>
        <v>FY25NDOITT 9351</v>
      </c>
    </row>
    <row r="9355" spans="1:1">
      <c r="A9355" s="4" t="str">
        <f t="shared" ca="1" si="146"/>
        <v>FY25NDOITT 9352</v>
      </c>
    </row>
    <row r="9356" spans="1:1">
      <c r="A9356" s="4" t="str">
        <f t="shared" ca="1" si="146"/>
        <v>FY25NDOITT 9353</v>
      </c>
    </row>
    <row r="9357" spans="1:1">
      <c r="A9357" s="4" t="str">
        <f t="shared" ca="1" si="146"/>
        <v>FY25NDOITT 9354</v>
      </c>
    </row>
    <row r="9358" spans="1:1">
      <c r="A9358" s="4" t="str">
        <f t="shared" ca="1" si="146"/>
        <v>FY25NDOITT 9355</v>
      </c>
    </row>
    <row r="9359" spans="1:1">
      <c r="A9359" s="4" t="str">
        <f t="shared" ca="1" si="146"/>
        <v>FY25NDOITT 9356</v>
      </c>
    </row>
    <row r="9360" spans="1:1">
      <c r="A9360" s="4" t="str">
        <f t="shared" ca="1" si="146"/>
        <v>FY25NDOITT 9357</v>
      </c>
    </row>
    <row r="9361" spans="1:1">
      <c r="A9361" s="4" t="str">
        <f t="shared" ca="1" si="146"/>
        <v>FY25NDOITT 9358</v>
      </c>
    </row>
    <row r="9362" spans="1:1">
      <c r="A9362" s="4" t="str">
        <f t="shared" ca="1" si="146"/>
        <v>FY25NDOITT 9359</v>
      </c>
    </row>
    <row r="9363" spans="1:1">
      <c r="A9363" s="4" t="str">
        <f t="shared" ca="1" si="146"/>
        <v>FY25NDOITT 9360</v>
      </c>
    </row>
    <row r="9364" spans="1:1">
      <c r="A9364" s="4" t="str">
        <f t="shared" ca="1" si="146"/>
        <v>FY25NDOITT 9361</v>
      </c>
    </row>
    <row r="9365" spans="1:1">
      <c r="A9365" s="4" t="str">
        <f t="shared" ca="1" si="146"/>
        <v>FY25NDOITT 9362</v>
      </c>
    </row>
    <row r="9366" spans="1:1">
      <c r="A9366" s="4" t="str">
        <f t="shared" ca="1" si="146"/>
        <v>FY25NDOITT 9363</v>
      </c>
    </row>
    <row r="9367" spans="1:1">
      <c r="A9367" s="4" t="str">
        <f t="shared" ca="1" si="146"/>
        <v>FY25NDOITT 9364</v>
      </c>
    </row>
    <row r="9368" spans="1:1">
      <c r="A9368" s="4" t="str">
        <f t="shared" ca="1" si="146"/>
        <v>FY25NDOITT 9365</v>
      </c>
    </row>
    <row r="9369" spans="1:1">
      <c r="A9369" s="4" t="str">
        <f t="shared" ca="1" si="146"/>
        <v>FY25NDOITT 9366</v>
      </c>
    </row>
    <row r="9370" spans="1:1">
      <c r="A9370" s="4" t="str">
        <f t="shared" ca="1" si="146"/>
        <v>FY25NDOITT 9367</v>
      </c>
    </row>
    <row r="9371" spans="1:1">
      <c r="A9371" s="4" t="str">
        <f t="shared" ca="1" si="146"/>
        <v>FY25NDOITT 9368</v>
      </c>
    </row>
    <row r="9372" spans="1:1">
      <c r="A9372" s="4" t="str">
        <f t="shared" ca="1" si="146"/>
        <v>FY25NDOITT 9369</v>
      </c>
    </row>
    <row r="9373" spans="1:1">
      <c r="A9373" s="4" t="str">
        <f t="shared" ca="1" si="146"/>
        <v>FY25NDOITT 9370</v>
      </c>
    </row>
    <row r="9374" spans="1:1">
      <c r="A9374" s="4" t="str">
        <f t="shared" ca="1" si="146"/>
        <v>FY25NDOITT 9371</v>
      </c>
    </row>
    <row r="9375" spans="1:1">
      <c r="A9375" s="4" t="str">
        <f t="shared" ca="1" si="146"/>
        <v>FY25NDOITT 9372</v>
      </c>
    </row>
    <row r="9376" spans="1:1">
      <c r="A9376" s="4" t="str">
        <f t="shared" ca="1" si="146"/>
        <v>FY25NDOITT 9373</v>
      </c>
    </row>
    <row r="9377" spans="1:1">
      <c r="A9377" s="4" t="str">
        <f t="shared" ca="1" si="146"/>
        <v>FY25NDOITT 9374</v>
      </c>
    </row>
    <row r="9378" spans="1:1">
      <c r="A9378" s="4" t="str">
        <f t="shared" ca="1" si="146"/>
        <v>FY25NDOITT 9375</v>
      </c>
    </row>
    <row r="9379" spans="1:1">
      <c r="A9379" s="4" t="str">
        <f t="shared" ca="1" si="146"/>
        <v>FY25NDOITT 9376</v>
      </c>
    </row>
    <row r="9380" spans="1:1">
      <c r="A9380" s="4" t="str">
        <f t="shared" ca="1" si="146"/>
        <v>FY25NDOITT 9377</v>
      </c>
    </row>
    <row r="9381" spans="1:1">
      <c r="A9381" s="4" t="str">
        <f t="shared" ca="1" si="146"/>
        <v>FY25NDOITT 9378</v>
      </c>
    </row>
    <row r="9382" spans="1:1">
      <c r="A9382" s="4" t="str">
        <f t="shared" ca="1" si="146"/>
        <v>FY25NDOITT 9379</v>
      </c>
    </row>
    <row r="9383" spans="1:1">
      <c r="A9383" s="4" t="str">
        <f t="shared" ca="1" si="146"/>
        <v>FY25NDOITT 9380</v>
      </c>
    </row>
    <row r="9384" spans="1:1">
      <c r="A9384" s="4" t="str">
        <f t="shared" ca="1" si="146"/>
        <v>FY25NDOITT 9381</v>
      </c>
    </row>
    <row r="9385" spans="1:1">
      <c r="A9385" s="4" t="str">
        <f t="shared" ca="1" si="146"/>
        <v>FY25NDOITT 9382</v>
      </c>
    </row>
    <row r="9386" spans="1:1">
      <c r="A9386" s="4" t="str">
        <f t="shared" ca="1" si="146"/>
        <v>FY25NDOITT 9383</v>
      </c>
    </row>
    <row r="9387" spans="1:1">
      <c r="A9387" s="4" t="str">
        <f t="shared" ca="1" si="146"/>
        <v>FY25NDOITT 9384</v>
      </c>
    </row>
    <row r="9388" spans="1:1">
      <c r="A9388" s="4" t="str">
        <f t="shared" ca="1" si="146"/>
        <v>FY25NDOITT 9385</v>
      </c>
    </row>
    <row r="9389" spans="1:1">
      <c r="A9389" s="4" t="str">
        <f t="shared" ca="1" si="146"/>
        <v>FY25NDOITT 9386</v>
      </c>
    </row>
    <row r="9390" spans="1:1">
      <c r="A9390" s="4" t="str">
        <f t="shared" ca="1" si="146"/>
        <v>FY25NDOITT 9387</v>
      </c>
    </row>
    <row r="9391" spans="1:1">
      <c r="A9391" s="4" t="str">
        <f t="shared" ca="1" si="146"/>
        <v>FY25NDOITT 9388</v>
      </c>
    </row>
    <row r="9392" spans="1:1">
      <c r="A9392" s="4" t="str">
        <f t="shared" ca="1" si="146"/>
        <v>FY25NDOITT 9389</v>
      </c>
    </row>
    <row r="9393" spans="1:1">
      <c r="A9393" s="4" t="str">
        <f t="shared" ca="1" si="146"/>
        <v>FY25NDOITT 9390</v>
      </c>
    </row>
    <row r="9394" spans="1:1">
      <c r="A9394" s="4" t="str">
        <f t="shared" ca="1" si="146"/>
        <v>FY25NDOITT 9391</v>
      </c>
    </row>
    <row r="9395" spans="1:1">
      <c r="A9395" s="4" t="str">
        <f t="shared" ca="1" si="146"/>
        <v>FY25NDOITT 9392</v>
      </c>
    </row>
    <row r="9396" spans="1:1">
      <c r="A9396" s="4" t="str">
        <f t="shared" ca="1" si="146"/>
        <v>FY25NDOITT 9393</v>
      </c>
    </row>
    <row r="9397" spans="1:1">
      <c r="A9397" s="4" t="str">
        <f t="shared" ca="1" si="146"/>
        <v>FY25NDOITT 9394</v>
      </c>
    </row>
    <row r="9398" spans="1:1">
      <c r="A9398" s="4" t="str">
        <f t="shared" ca="1" si="146"/>
        <v>FY25NDOITT 9395</v>
      </c>
    </row>
    <row r="9399" spans="1:1">
      <c r="A9399" s="4" t="str">
        <f t="shared" ca="1" si="146"/>
        <v>FY25NDOITT 9396</v>
      </c>
    </row>
    <row r="9400" spans="1:1">
      <c r="A9400" s="4" t="str">
        <f t="shared" ca="1" si="146"/>
        <v>FY25NDOITT 9397</v>
      </c>
    </row>
    <row r="9401" spans="1:1">
      <c r="A9401" s="4" t="str">
        <f t="shared" ca="1" si="146"/>
        <v>FY25NDOITT 9398</v>
      </c>
    </row>
    <row r="9402" spans="1:1">
      <c r="A9402" s="4" t="str">
        <f t="shared" ca="1" si="146"/>
        <v>FY25NDOITT 9399</v>
      </c>
    </row>
    <row r="9403" spans="1:1">
      <c r="A9403" s="4" t="str">
        <f t="shared" ca="1" si="146"/>
        <v>FY25NDOITT 9400</v>
      </c>
    </row>
    <row r="9404" spans="1:1">
      <c r="A9404" s="4" t="str">
        <f t="shared" ca="1" si="146"/>
        <v>FY25NDOITT 9401</v>
      </c>
    </row>
    <row r="9405" spans="1:1">
      <c r="A9405" s="4" t="str">
        <f t="shared" ca="1" si="146"/>
        <v>FY25NDOITT 9402</v>
      </c>
    </row>
    <row r="9406" spans="1:1">
      <c r="A9406" s="4" t="str">
        <f t="shared" ca="1" si="146"/>
        <v>FY25NDOITT 9403</v>
      </c>
    </row>
    <row r="9407" spans="1:1">
      <c r="A9407" s="4" t="str">
        <f t="shared" ca="1" si="146"/>
        <v>FY25NDOITT 9404</v>
      </c>
    </row>
    <row r="9408" spans="1:1">
      <c r="A9408" s="4" t="str">
        <f t="shared" ca="1" si="146"/>
        <v>FY25NDOITT 9405</v>
      </c>
    </row>
    <row r="9409" spans="1:1">
      <c r="A9409" s="4" t="str">
        <f t="shared" ca="1" si="146"/>
        <v>FY25NDOITT 9406</v>
      </c>
    </row>
    <row r="9410" spans="1:1">
      <c r="A9410" s="4" t="str">
        <f t="shared" ca="1" si="146"/>
        <v>FY25NDOITT 9407</v>
      </c>
    </row>
    <row r="9411" spans="1:1">
      <c r="A9411" s="4" t="str">
        <f t="shared" ca="1" si="146"/>
        <v>FY25NDOITT 9408</v>
      </c>
    </row>
    <row r="9412" spans="1:1">
      <c r="A9412" s="4" t="str">
        <f t="shared" ca="1" si="146"/>
        <v>FY25NDOITT 9409</v>
      </c>
    </row>
    <row r="9413" spans="1:1">
      <c r="A9413" s="4" t="str">
        <f t="shared" ref="A9413:A9476" ca="1" si="147">"FY"&amp;RIGHT(YEAR(TODAY())+1,2)&amp;"N"&amp;$C$1&amp;ROW(B9413)-3</f>
        <v>FY25NDOITT 9410</v>
      </c>
    </row>
    <row r="9414" spans="1:1">
      <c r="A9414" s="4" t="str">
        <f t="shared" ca="1" si="147"/>
        <v>FY25NDOITT 9411</v>
      </c>
    </row>
    <row r="9415" spans="1:1">
      <c r="A9415" s="4" t="str">
        <f t="shared" ca="1" si="147"/>
        <v>FY25NDOITT 9412</v>
      </c>
    </row>
    <row r="9416" spans="1:1">
      <c r="A9416" s="4" t="str">
        <f t="shared" ca="1" si="147"/>
        <v>FY25NDOITT 9413</v>
      </c>
    </row>
    <row r="9417" spans="1:1">
      <c r="A9417" s="4" t="str">
        <f t="shared" ca="1" si="147"/>
        <v>FY25NDOITT 9414</v>
      </c>
    </row>
    <row r="9418" spans="1:1">
      <c r="A9418" s="4" t="str">
        <f t="shared" ca="1" si="147"/>
        <v>FY25NDOITT 9415</v>
      </c>
    </row>
    <row r="9419" spans="1:1">
      <c r="A9419" s="4" t="str">
        <f t="shared" ca="1" si="147"/>
        <v>FY25NDOITT 9416</v>
      </c>
    </row>
    <row r="9420" spans="1:1">
      <c r="A9420" s="4" t="str">
        <f t="shared" ca="1" si="147"/>
        <v>FY25NDOITT 9417</v>
      </c>
    </row>
    <row r="9421" spans="1:1">
      <c r="A9421" s="4" t="str">
        <f t="shared" ca="1" si="147"/>
        <v>FY25NDOITT 9418</v>
      </c>
    </row>
    <row r="9422" spans="1:1">
      <c r="A9422" s="4" t="str">
        <f t="shared" ca="1" si="147"/>
        <v>FY25NDOITT 9419</v>
      </c>
    </row>
    <row r="9423" spans="1:1">
      <c r="A9423" s="4" t="str">
        <f t="shared" ca="1" si="147"/>
        <v>FY25NDOITT 9420</v>
      </c>
    </row>
    <row r="9424" spans="1:1">
      <c r="A9424" s="4" t="str">
        <f t="shared" ca="1" si="147"/>
        <v>FY25NDOITT 9421</v>
      </c>
    </row>
    <row r="9425" spans="1:1">
      <c r="A9425" s="4" t="str">
        <f t="shared" ca="1" si="147"/>
        <v>FY25NDOITT 9422</v>
      </c>
    </row>
    <row r="9426" spans="1:1">
      <c r="A9426" s="4" t="str">
        <f t="shared" ca="1" si="147"/>
        <v>FY25NDOITT 9423</v>
      </c>
    </row>
    <row r="9427" spans="1:1">
      <c r="A9427" s="4" t="str">
        <f t="shared" ca="1" si="147"/>
        <v>FY25NDOITT 9424</v>
      </c>
    </row>
    <row r="9428" spans="1:1">
      <c r="A9428" s="4" t="str">
        <f t="shared" ca="1" si="147"/>
        <v>FY25NDOITT 9425</v>
      </c>
    </row>
    <row r="9429" spans="1:1">
      <c r="A9429" s="4" t="str">
        <f t="shared" ca="1" si="147"/>
        <v>FY25NDOITT 9426</v>
      </c>
    </row>
    <row r="9430" spans="1:1">
      <c r="A9430" s="4" t="str">
        <f t="shared" ca="1" si="147"/>
        <v>FY25NDOITT 9427</v>
      </c>
    </row>
    <row r="9431" spans="1:1">
      <c r="A9431" s="4" t="str">
        <f t="shared" ca="1" si="147"/>
        <v>FY25NDOITT 9428</v>
      </c>
    </row>
    <row r="9432" spans="1:1">
      <c r="A9432" s="4" t="str">
        <f t="shared" ca="1" si="147"/>
        <v>FY25NDOITT 9429</v>
      </c>
    </row>
    <row r="9433" spans="1:1">
      <c r="A9433" s="4" t="str">
        <f t="shared" ca="1" si="147"/>
        <v>FY25NDOITT 9430</v>
      </c>
    </row>
    <row r="9434" spans="1:1">
      <c r="A9434" s="4" t="str">
        <f t="shared" ca="1" si="147"/>
        <v>FY25NDOITT 9431</v>
      </c>
    </row>
    <row r="9435" spans="1:1">
      <c r="A9435" s="4" t="str">
        <f t="shared" ca="1" si="147"/>
        <v>FY25NDOITT 9432</v>
      </c>
    </row>
    <row r="9436" spans="1:1">
      <c r="A9436" s="4" t="str">
        <f t="shared" ca="1" si="147"/>
        <v>FY25NDOITT 9433</v>
      </c>
    </row>
    <row r="9437" spans="1:1">
      <c r="A9437" s="4" t="str">
        <f t="shared" ca="1" si="147"/>
        <v>FY25NDOITT 9434</v>
      </c>
    </row>
    <row r="9438" spans="1:1">
      <c r="A9438" s="4" t="str">
        <f t="shared" ca="1" si="147"/>
        <v>FY25NDOITT 9435</v>
      </c>
    </row>
    <row r="9439" spans="1:1">
      <c r="A9439" s="4" t="str">
        <f t="shared" ca="1" si="147"/>
        <v>FY25NDOITT 9436</v>
      </c>
    </row>
    <row r="9440" spans="1:1">
      <c r="A9440" s="4" t="str">
        <f t="shared" ca="1" si="147"/>
        <v>FY25NDOITT 9437</v>
      </c>
    </row>
    <row r="9441" spans="1:1">
      <c r="A9441" s="4" t="str">
        <f t="shared" ca="1" si="147"/>
        <v>FY25NDOITT 9438</v>
      </c>
    </row>
    <row r="9442" spans="1:1">
      <c r="A9442" s="4" t="str">
        <f t="shared" ca="1" si="147"/>
        <v>FY25NDOITT 9439</v>
      </c>
    </row>
    <row r="9443" spans="1:1">
      <c r="A9443" s="4" t="str">
        <f t="shared" ca="1" si="147"/>
        <v>FY25NDOITT 9440</v>
      </c>
    </row>
    <row r="9444" spans="1:1">
      <c r="A9444" s="4" t="str">
        <f t="shared" ca="1" si="147"/>
        <v>FY25NDOITT 9441</v>
      </c>
    </row>
    <row r="9445" spans="1:1">
      <c r="A9445" s="4" t="str">
        <f t="shared" ca="1" si="147"/>
        <v>FY25NDOITT 9442</v>
      </c>
    </row>
    <row r="9446" spans="1:1">
      <c r="A9446" s="4" t="str">
        <f t="shared" ca="1" si="147"/>
        <v>FY25NDOITT 9443</v>
      </c>
    </row>
    <row r="9447" spans="1:1">
      <c r="A9447" s="4" t="str">
        <f t="shared" ca="1" si="147"/>
        <v>FY25NDOITT 9444</v>
      </c>
    </row>
    <row r="9448" spans="1:1">
      <c r="A9448" s="4" t="str">
        <f t="shared" ca="1" si="147"/>
        <v>FY25NDOITT 9445</v>
      </c>
    </row>
    <row r="9449" spans="1:1">
      <c r="A9449" s="4" t="str">
        <f t="shared" ca="1" si="147"/>
        <v>FY25NDOITT 9446</v>
      </c>
    </row>
    <row r="9450" spans="1:1">
      <c r="A9450" s="4" t="str">
        <f t="shared" ca="1" si="147"/>
        <v>FY25NDOITT 9447</v>
      </c>
    </row>
    <row r="9451" spans="1:1">
      <c r="A9451" s="4" t="str">
        <f t="shared" ca="1" si="147"/>
        <v>FY25NDOITT 9448</v>
      </c>
    </row>
    <row r="9452" spans="1:1">
      <c r="A9452" s="4" t="str">
        <f t="shared" ca="1" si="147"/>
        <v>FY25NDOITT 9449</v>
      </c>
    </row>
    <row r="9453" spans="1:1">
      <c r="A9453" s="4" t="str">
        <f t="shared" ca="1" si="147"/>
        <v>FY25NDOITT 9450</v>
      </c>
    </row>
    <row r="9454" spans="1:1">
      <c r="A9454" s="4" t="str">
        <f t="shared" ca="1" si="147"/>
        <v>FY25NDOITT 9451</v>
      </c>
    </row>
    <row r="9455" spans="1:1">
      <c r="A9455" s="4" t="str">
        <f t="shared" ca="1" si="147"/>
        <v>FY25NDOITT 9452</v>
      </c>
    </row>
    <row r="9456" spans="1:1">
      <c r="A9456" s="4" t="str">
        <f t="shared" ca="1" si="147"/>
        <v>FY25NDOITT 9453</v>
      </c>
    </row>
    <row r="9457" spans="1:1">
      <c r="A9457" s="4" t="str">
        <f t="shared" ca="1" si="147"/>
        <v>FY25NDOITT 9454</v>
      </c>
    </row>
    <row r="9458" spans="1:1">
      <c r="A9458" s="4" t="str">
        <f t="shared" ca="1" si="147"/>
        <v>FY25NDOITT 9455</v>
      </c>
    </row>
    <row r="9459" spans="1:1">
      <c r="A9459" s="4" t="str">
        <f t="shared" ca="1" si="147"/>
        <v>FY25NDOITT 9456</v>
      </c>
    </row>
    <row r="9460" spans="1:1">
      <c r="A9460" s="4" t="str">
        <f t="shared" ca="1" si="147"/>
        <v>FY25NDOITT 9457</v>
      </c>
    </row>
    <row r="9461" spans="1:1">
      <c r="A9461" s="4" t="str">
        <f t="shared" ca="1" si="147"/>
        <v>FY25NDOITT 9458</v>
      </c>
    </row>
    <row r="9462" spans="1:1">
      <c r="A9462" s="4" t="str">
        <f t="shared" ca="1" si="147"/>
        <v>FY25NDOITT 9459</v>
      </c>
    </row>
    <row r="9463" spans="1:1">
      <c r="A9463" s="4" t="str">
        <f t="shared" ca="1" si="147"/>
        <v>FY25NDOITT 9460</v>
      </c>
    </row>
    <row r="9464" spans="1:1">
      <c r="A9464" s="4" t="str">
        <f t="shared" ca="1" si="147"/>
        <v>FY25NDOITT 9461</v>
      </c>
    </row>
    <row r="9465" spans="1:1">
      <c r="A9465" s="4" t="str">
        <f t="shared" ca="1" si="147"/>
        <v>FY25NDOITT 9462</v>
      </c>
    </row>
    <row r="9466" spans="1:1">
      <c r="A9466" s="4" t="str">
        <f t="shared" ca="1" si="147"/>
        <v>FY25NDOITT 9463</v>
      </c>
    </row>
    <row r="9467" spans="1:1">
      <c r="A9467" s="4" t="str">
        <f t="shared" ca="1" si="147"/>
        <v>FY25NDOITT 9464</v>
      </c>
    </row>
    <row r="9468" spans="1:1">
      <c r="A9468" s="4" t="str">
        <f t="shared" ca="1" si="147"/>
        <v>FY25NDOITT 9465</v>
      </c>
    </row>
    <row r="9469" spans="1:1">
      <c r="A9469" s="4" t="str">
        <f t="shared" ca="1" si="147"/>
        <v>FY25NDOITT 9466</v>
      </c>
    </row>
    <row r="9470" spans="1:1">
      <c r="A9470" s="4" t="str">
        <f t="shared" ca="1" si="147"/>
        <v>FY25NDOITT 9467</v>
      </c>
    </row>
    <row r="9471" spans="1:1">
      <c r="A9471" s="4" t="str">
        <f t="shared" ca="1" si="147"/>
        <v>FY25NDOITT 9468</v>
      </c>
    </row>
    <row r="9472" spans="1:1">
      <c r="A9472" s="4" t="str">
        <f t="shared" ca="1" si="147"/>
        <v>FY25NDOITT 9469</v>
      </c>
    </row>
    <row r="9473" spans="1:1">
      <c r="A9473" s="4" t="str">
        <f t="shared" ca="1" si="147"/>
        <v>FY25NDOITT 9470</v>
      </c>
    </row>
    <row r="9474" spans="1:1">
      <c r="A9474" s="4" t="str">
        <f t="shared" ca="1" si="147"/>
        <v>FY25NDOITT 9471</v>
      </c>
    </row>
    <row r="9475" spans="1:1">
      <c r="A9475" s="4" t="str">
        <f t="shared" ca="1" si="147"/>
        <v>FY25NDOITT 9472</v>
      </c>
    </row>
    <row r="9476" spans="1:1">
      <c r="A9476" s="4" t="str">
        <f t="shared" ca="1" si="147"/>
        <v>FY25NDOITT 9473</v>
      </c>
    </row>
    <row r="9477" spans="1:1">
      <c r="A9477" s="4" t="str">
        <f t="shared" ref="A9477:A9540" ca="1" si="148">"FY"&amp;RIGHT(YEAR(TODAY())+1,2)&amp;"N"&amp;$C$1&amp;ROW(B9477)-3</f>
        <v>FY25NDOITT 9474</v>
      </c>
    </row>
    <row r="9478" spans="1:1">
      <c r="A9478" s="4" t="str">
        <f t="shared" ca="1" si="148"/>
        <v>FY25NDOITT 9475</v>
      </c>
    </row>
    <row r="9479" spans="1:1">
      <c r="A9479" s="4" t="str">
        <f t="shared" ca="1" si="148"/>
        <v>FY25NDOITT 9476</v>
      </c>
    </row>
    <row r="9480" spans="1:1">
      <c r="A9480" s="4" t="str">
        <f t="shared" ca="1" si="148"/>
        <v>FY25NDOITT 9477</v>
      </c>
    </row>
    <row r="9481" spans="1:1">
      <c r="A9481" s="4" t="str">
        <f t="shared" ca="1" si="148"/>
        <v>FY25NDOITT 9478</v>
      </c>
    </row>
    <row r="9482" spans="1:1">
      <c r="A9482" s="4" t="str">
        <f t="shared" ca="1" si="148"/>
        <v>FY25NDOITT 9479</v>
      </c>
    </row>
    <row r="9483" spans="1:1">
      <c r="A9483" s="4" t="str">
        <f t="shared" ca="1" si="148"/>
        <v>FY25NDOITT 9480</v>
      </c>
    </row>
    <row r="9484" spans="1:1">
      <c r="A9484" s="4" t="str">
        <f t="shared" ca="1" si="148"/>
        <v>FY25NDOITT 9481</v>
      </c>
    </row>
    <row r="9485" spans="1:1">
      <c r="A9485" s="4" t="str">
        <f t="shared" ca="1" si="148"/>
        <v>FY25NDOITT 9482</v>
      </c>
    </row>
    <row r="9486" spans="1:1">
      <c r="A9486" s="4" t="str">
        <f t="shared" ca="1" si="148"/>
        <v>FY25NDOITT 9483</v>
      </c>
    </row>
    <row r="9487" spans="1:1">
      <c r="A9487" s="4" t="str">
        <f t="shared" ca="1" si="148"/>
        <v>FY25NDOITT 9484</v>
      </c>
    </row>
    <row r="9488" spans="1:1">
      <c r="A9488" s="4" t="str">
        <f t="shared" ca="1" si="148"/>
        <v>FY25NDOITT 9485</v>
      </c>
    </row>
    <row r="9489" spans="1:1">
      <c r="A9489" s="4" t="str">
        <f t="shared" ca="1" si="148"/>
        <v>FY25NDOITT 9486</v>
      </c>
    </row>
    <row r="9490" spans="1:1">
      <c r="A9490" s="4" t="str">
        <f t="shared" ca="1" si="148"/>
        <v>FY25NDOITT 9487</v>
      </c>
    </row>
    <row r="9491" spans="1:1">
      <c r="A9491" s="4" t="str">
        <f t="shared" ca="1" si="148"/>
        <v>FY25NDOITT 9488</v>
      </c>
    </row>
    <row r="9492" spans="1:1">
      <c r="A9492" s="4" t="str">
        <f t="shared" ca="1" si="148"/>
        <v>FY25NDOITT 9489</v>
      </c>
    </row>
    <row r="9493" spans="1:1">
      <c r="A9493" s="4" t="str">
        <f t="shared" ca="1" si="148"/>
        <v>FY25NDOITT 9490</v>
      </c>
    </row>
    <row r="9494" spans="1:1">
      <c r="A9494" s="4" t="str">
        <f t="shared" ca="1" si="148"/>
        <v>FY25NDOITT 9491</v>
      </c>
    </row>
    <row r="9495" spans="1:1">
      <c r="A9495" s="4" t="str">
        <f t="shared" ca="1" si="148"/>
        <v>FY25NDOITT 9492</v>
      </c>
    </row>
    <row r="9496" spans="1:1">
      <c r="A9496" s="4" t="str">
        <f t="shared" ca="1" si="148"/>
        <v>FY25NDOITT 9493</v>
      </c>
    </row>
    <row r="9497" spans="1:1">
      <c r="A9497" s="4" t="str">
        <f t="shared" ca="1" si="148"/>
        <v>FY25NDOITT 9494</v>
      </c>
    </row>
    <row r="9498" spans="1:1">
      <c r="A9498" s="4" t="str">
        <f t="shared" ca="1" si="148"/>
        <v>FY25NDOITT 9495</v>
      </c>
    </row>
    <row r="9499" spans="1:1">
      <c r="A9499" s="4" t="str">
        <f t="shared" ca="1" si="148"/>
        <v>FY25NDOITT 9496</v>
      </c>
    </row>
    <row r="9500" spans="1:1">
      <c r="A9500" s="4" t="str">
        <f t="shared" ca="1" si="148"/>
        <v>FY25NDOITT 9497</v>
      </c>
    </row>
    <row r="9501" spans="1:1">
      <c r="A9501" s="4" t="str">
        <f t="shared" ca="1" si="148"/>
        <v>FY25NDOITT 9498</v>
      </c>
    </row>
    <row r="9502" spans="1:1">
      <c r="A9502" s="4" t="str">
        <f t="shared" ca="1" si="148"/>
        <v>FY25NDOITT 9499</v>
      </c>
    </row>
    <row r="9503" spans="1:1">
      <c r="A9503" s="4" t="str">
        <f t="shared" ca="1" si="148"/>
        <v>FY25NDOITT 9500</v>
      </c>
    </row>
    <row r="9504" spans="1:1">
      <c r="A9504" s="4" t="str">
        <f t="shared" ca="1" si="148"/>
        <v>FY25NDOITT 9501</v>
      </c>
    </row>
    <row r="9505" spans="1:1">
      <c r="A9505" s="4" t="str">
        <f t="shared" ca="1" si="148"/>
        <v>FY25NDOITT 9502</v>
      </c>
    </row>
    <row r="9506" spans="1:1">
      <c r="A9506" s="4" t="str">
        <f t="shared" ca="1" si="148"/>
        <v>FY25NDOITT 9503</v>
      </c>
    </row>
    <row r="9507" spans="1:1">
      <c r="A9507" s="4" t="str">
        <f t="shared" ca="1" si="148"/>
        <v>FY25NDOITT 9504</v>
      </c>
    </row>
    <row r="9508" spans="1:1">
      <c r="A9508" s="4" t="str">
        <f t="shared" ca="1" si="148"/>
        <v>FY25NDOITT 9505</v>
      </c>
    </row>
    <row r="9509" spans="1:1">
      <c r="A9509" s="4" t="str">
        <f t="shared" ca="1" si="148"/>
        <v>FY25NDOITT 9506</v>
      </c>
    </row>
    <row r="9510" spans="1:1">
      <c r="A9510" s="4" t="str">
        <f t="shared" ca="1" si="148"/>
        <v>FY25NDOITT 9507</v>
      </c>
    </row>
    <row r="9511" spans="1:1">
      <c r="A9511" s="4" t="str">
        <f t="shared" ca="1" si="148"/>
        <v>FY25NDOITT 9508</v>
      </c>
    </row>
    <row r="9512" spans="1:1">
      <c r="A9512" s="4" t="str">
        <f t="shared" ca="1" si="148"/>
        <v>FY25NDOITT 9509</v>
      </c>
    </row>
    <row r="9513" spans="1:1">
      <c r="A9513" s="4" t="str">
        <f t="shared" ca="1" si="148"/>
        <v>FY25NDOITT 9510</v>
      </c>
    </row>
    <row r="9514" spans="1:1">
      <c r="A9514" s="4" t="str">
        <f t="shared" ca="1" si="148"/>
        <v>FY25NDOITT 9511</v>
      </c>
    </row>
    <row r="9515" spans="1:1">
      <c r="A9515" s="4" t="str">
        <f t="shared" ca="1" si="148"/>
        <v>FY25NDOITT 9512</v>
      </c>
    </row>
    <row r="9516" spans="1:1">
      <c r="A9516" s="4" t="str">
        <f t="shared" ca="1" si="148"/>
        <v>FY25NDOITT 9513</v>
      </c>
    </row>
    <row r="9517" spans="1:1">
      <c r="A9517" s="4" t="str">
        <f t="shared" ca="1" si="148"/>
        <v>FY25NDOITT 9514</v>
      </c>
    </row>
    <row r="9518" spans="1:1">
      <c r="A9518" s="4" t="str">
        <f t="shared" ca="1" si="148"/>
        <v>FY25NDOITT 9515</v>
      </c>
    </row>
    <row r="9519" spans="1:1">
      <c r="A9519" s="4" t="str">
        <f t="shared" ca="1" si="148"/>
        <v>FY25NDOITT 9516</v>
      </c>
    </row>
    <row r="9520" spans="1:1">
      <c r="A9520" s="4" t="str">
        <f t="shared" ca="1" si="148"/>
        <v>FY25NDOITT 9517</v>
      </c>
    </row>
    <row r="9521" spans="1:1">
      <c r="A9521" s="4" t="str">
        <f t="shared" ca="1" si="148"/>
        <v>FY25NDOITT 9518</v>
      </c>
    </row>
    <row r="9522" spans="1:1">
      <c r="A9522" s="4" t="str">
        <f t="shared" ca="1" si="148"/>
        <v>FY25NDOITT 9519</v>
      </c>
    </row>
    <row r="9523" spans="1:1">
      <c r="A9523" s="4" t="str">
        <f t="shared" ca="1" si="148"/>
        <v>FY25NDOITT 9520</v>
      </c>
    </row>
    <row r="9524" spans="1:1">
      <c r="A9524" s="4" t="str">
        <f t="shared" ca="1" si="148"/>
        <v>FY25NDOITT 9521</v>
      </c>
    </row>
    <row r="9525" spans="1:1">
      <c r="A9525" s="4" t="str">
        <f t="shared" ca="1" si="148"/>
        <v>FY25NDOITT 9522</v>
      </c>
    </row>
    <row r="9526" spans="1:1">
      <c r="A9526" s="4" t="str">
        <f t="shared" ca="1" si="148"/>
        <v>FY25NDOITT 9523</v>
      </c>
    </row>
    <row r="9527" spans="1:1">
      <c r="A9527" s="4" t="str">
        <f t="shared" ca="1" si="148"/>
        <v>FY25NDOITT 9524</v>
      </c>
    </row>
    <row r="9528" spans="1:1">
      <c r="A9528" s="4" t="str">
        <f t="shared" ca="1" si="148"/>
        <v>FY25NDOITT 9525</v>
      </c>
    </row>
    <row r="9529" spans="1:1">
      <c r="A9529" s="4" t="str">
        <f t="shared" ca="1" si="148"/>
        <v>FY25NDOITT 9526</v>
      </c>
    </row>
    <row r="9530" spans="1:1">
      <c r="A9530" s="4" t="str">
        <f t="shared" ca="1" si="148"/>
        <v>FY25NDOITT 9527</v>
      </c>
    </row>
    <row r="9531" spans="1:1">
      <c r="A9531" s="4" t="str">
        <f t="shared" ca="1" si="148"/>
        <v>FY25NDOITT 9528</v>
      </c>
    </row>
    <row r="9532" spans="1:1">
      <c r="A9532" s="4" t="str">
        <f t="shared" ca="1" si="148"/>
        <v>FY25NDOITT 9529</v>
      </c>
    </row>
    <row r="9533" spans="1:1">
      <c r="A9533" s="4" t="str">
        <f t="shared" ca="1" si="148"/>
        <v>FY25NDOITT 9530</v>
      </c>
    </row>
    <row r="9534" spans="1:1">
      <c r="A9534" s="4" t="str">
        <f t="shared" ca="1" si="148"/>
        <v>FY25NDOITT 9531</v>
      </c>
    </row>
    <row r="9535" spans="1:1">
      <c r="A9535" s="4" t="str">
        <f t="shared" ca="1" si="148"/>
        <v>FY25NDOITT 9532</v>
      </c>
    </row>
    <row r="9536" spans="1:1">
      <c r="A9536" s="4" t="str">
        <f t="shared" ca="1" si="148"/>
        <v>FY25NDOITT 9533</v>
      </c>
    </row>
    <row r="9537" spans="1:1">
      <c r="A9537" s="4" t="str">
        <f t="shared" ca="1" si="148"/>
        <v>FY25NDOITT 9534</v>
      </c>
    </row>
    <row r="9538" spans="1:1">
      <c r="A9538" s="4" t="str">
        <f t="shared" ca="1" si="148"/>
        <v>FY25NDOITT 9535</v>
      </c>
    </row>
    <row r="9539" spans="1:1">
      <c r="A9539" s="4" t="str">
        <f t="shared" ca="1" si="148"/>
        <v>FY25NDOITT 9536</v>
      </c>
    </row>
    <row r="9540" spans="1:1">
      <c r="A9540" s="4" t="str">
        <f t="shared" ca="1" si="148"/>
        <v>FY25NDOITT 9537</v>
      </c>
    </row>
    <row r="9541" spans="1:1">
      <c r="A9541" s="4" t="str">
        <f t="shared" ref="A9541:A9604" ca="1" si="149">"FY"&amp;RIGHT(YEAR(TODAY())+1,2)&amp;"N"&amp;$C$1&amp;ROW(B9541)-3</f>
        <v>FY25NDOITT 9538</v>
      </c>
    </row>
    <row r="9542" spans="1:1">
      <c r="A9542" s="4" t="str">
        <f t="shared" ca="1" si="149"/>
        <v>FY25NDOITT 9539</v>
      </c>
    </row>
    <row r="9543" spans="1:1">
      <c r="A9543" s="4" t="str">
        <f t="shared" ca="1" si="149"/>
        <v>FY25NDOITT 9540</v>
      </c>
    </row>
    <row r="9544" spans="1:1">
      <c r="A9544" s="4" t="str">
        <f t="shared" ca="1" si="149"/>
        <v>FY25NDOITT 9541</v>
      </c>
    </row>
    <row r="9545" spans="1:1">
      <c r="A9545" s="4" t="str">
        <f t="shared" ca="1" si="149"/>
        <v>FY25NDOITT 9542</v>
      </c>
    </row>
    <row r="9546" spans="1:1">
      <c r="A9546" s="4" t="str">
        <f t="shared" ca="1" si="149"/>
        <v>FY25NDOITT 9543</v>
      </c>
    </row>
    <row r="9547" spans="1:1">
      <c r="A9547" s="4" t="str">
        <f t="shared" ca="1" si="149"/>
        <v>FY25NDOITT 9544</v>
      </c>
    </row>
    <row r="9548" spans="1:1">
      <c r="A9548" s="4" t="str">
        <f t="shared" ca="1" si="149"/>
        <v>FY25NDOITT 9545</v>
      </c>
    </row>
    <row r="9549" spans="1:1">
      <c r="A9549" s="4" t="str">
        <f t="shared" ca="1" si="149"/>
        <v>FY25NDOITT 9546</v>
      </c>
    </row>
    <row r="9550" spans="1:1">
      <c r="A9550" s="4" t="str">
        <f t="shared" ca="1" si="149"/>
        <v>FY25NDOITT 9547</v>
      </c>
    </row>
    <row r="9551" spans="1:1">
      <c r="A9551" s="4" t="str">
        <f t="shared" ca="1" si="149"/>
        <v>FY25NDOITT 9548</v>
      </c>
    </row>
    <row r="9552" spans="1:1">
      <c r="A9552" s="4" t="str">
        <f t="shared" ca="1" si="149"/>
        <v>FY25NDOITT 9549</v>
      </c>
    </row>
    <row r="9553" spans="1:1">
      <c r="A9553" s="4" t="str">
        <f t="shared" ca="1" si="149"/>
        <v>FY25NDOITT 9550</v>
      </c>
    </row>
    <row r="9554" spans="1:1">
      <c r="A9554" s="4" t="str">
        <f t="shared" ca="1" si="149"/>
        <v>FY25NDOITT 9551</v>
      </c>
    </row>
    <row r="9555" spans="1:1">
      <c r="A9555" s="4" t="str">
        <f t="shared" ca="1" si="149"/>
        <v>FY25NDOITT 9552</v>
      </c>
    </row>
    <row r="9556" spans="1:1">
      <c r="A9556" s="4" t="str">
        <f t="shared" ca="1" si="149"/>
        <v>FY25NDOITT 9553</v>
      </c>
    </row>
    <row r="9557" spans="1:1">
      <c r="A9557" s="4" t="str">
        <f t="shared" ca="1" si="149"/>
        <v>FY25NDOITT 9554</v>
      </c>
    </row>
    <row r="9558" spans="1:1">
      <c r="A9558" s="4" t="str">
        <f t="shared" ca="1" si="149"/>
        <v>FY25NDOITT 9555</v>
      </c>
    </row>
    <row r="9559" spans="1:1">
      <c r="A9559" s="4" t="str">
        <f t="shared" ca="1" si="149"/>
        <v>FY25NDOITT 9556</v>
      </c>
    </row>
    <row r="9560" spans="1:1">
      <c r="A9560" s="4" t="str">
        <f t="shared" ca="1" si="149"/>
        <v>FY25NDOITT 9557</v>
      </c>
    </row>
    <row r="9561" spans="1:1">
      <c r="A9561" s="4" t="str">
        <f t="shared" ca="1" si="149"/>
        <v>FY25NDOITT 9558</v>
      </c>
    </row>
    <row r="9562" spans="1:1">
      <c r="A9562" s="4" t="str">
        <f t="shared" ca="1" si="149"/>
        <v>FY25NDOITT 9559</v>
      </c>
    </row>
    <row r="9563" spans="1:1">
      <c r="A9563" s="4" t="str">
        <f t="shared" ca="1" si="149"/>
        <v>FY25NDOITT 9560</v>
      </c>
    </row>
    <row r="9564" spans="1:1">
      <c r="A9564" s="4" t="str">
        <f t="shared" ca="1" si="149"/>
        <v>FY25NDOITT 9561</v>
      </c>
    </row>
    <row r="9565" spans="1:1">
      <c r="A9565" s="4" t="str">
        <f t="shared" ca="1" si="149"/>
        <v>FY25NDOITT 9562</v>
      </c>
    </row>
    <row r="9566" spans="1:1">
      <c r="A9566" s="4" t="str">
        <f t="shared" ca="1" si="149"/>
        <v>FY25NDOITT 9563</v>
      </c>
    </row>
    <row r="9567" spans="1:1">
      <c r="A9567" s="4" t="str">
        <f t="shared" ca="1" si="149"/>
        <v>FY25NDOITT 9564</v>
      </c>
    </row>
    <row r="9568" spans="1:1">
      <c r="A9568" s="4" t="str">
        <f t="shared" ca="1" si="149"/>
        <v>FY25NDOITT 9565</v>
      </c>
    </row>
    <row r="9569" spans="1:1">
      <c r="A9569" s="4" t="str">
        <f t="shared" ca="1" si="149"/>
        <v>FY25NDOITT 9566</v>
      </c>
    </row>
    <row r="9570" spans="1:1">
      <c r="A9570" s="4" t="str">
        <f t="shared" ca="1" si="149"/>
        <v>FY25NDOITT 9567</v>
      </c>
    </row>
    <row r="9571" spans="1:1">
      <c r="A9571" s="4" t="str">
        <f t="shared" ca="1" si="149"/>
        <v>FY25NDOITT 9568</v>
      </c>
    </row>
    <row r="9572" spans="1:1">
      <c r="A9572" s="4" t="str">
        <f t="shared" ca="1" si="149"/>
        <v>FY25NDOITT 9569</v>
      </c>
    </row>
    <row r="9573" spans="1:1">
      <c r="A9573" s="4" t="str">
        <f t="shared" ca="1" si="149"/>
        <v>FY25NDOITT 9570</v>
      </c>
    </row>
    <row r="9574" spans="1:1">
      <c r="A9574" s="4" t="str">
        <f t="shared" ca="1" si="149"/>
        <v>FY25NDOITT 9571</v>
      </c>
    </row>
    <row r="9575" spans="1:1">
      <c r="A9575" s="4" t="str">
        <f t="shared" ca="1" si="149"/>
        <v>FY25NDOITT 9572</v>
      </c>
    </row>
    <row r="9576" spans="1:1">
      <c r="A9576" s="4" t="str">
        <f t="shared" ca="1" si="149"/>
        <v>FY25NDOITT 9573</v>
      </c>
    </row>
    <row r="9577" spans="1:1">
      <c r="A9577" s="4" t="str">
        <f t="shared" ca="1" si="149"/>
        <v>FY25NDOITT 9574</v>
      </c>
    </row>
    <row r="9578" spans="1:1">
      <c r="A9578" s="4" t="str">
        <f t="shared" ca="1" si="149"/>
        <v>FY25NDOITT 9575</v>
      </c>
    </row>
    <row r="9579" spans="1:1">
      <c r="A9579" s="4" t="str">
        <f t="shared" ca="1" si="149"/>
        <v>FY25NDOITT 9576</v>
      </c>
    </row>
    <row r="9580" spans="1:1">
      <c r="A9580" s="4" t="str">
        <f t="shared" ca="1" si="149"/>
        <v>FY25NDOITT 9577</v>
      </c>
    </row>
    <row r="9581" spans="1:1">
      <c r="A9581" s="4" t="str">
        <f t="shared" ca="1" si="149"/>
        <v>FY25NDOITT 9578</v>
      </c>
    </row>
    <row r="9582" spans="1:1">
      <c r="A9582" s="4" t="str">
        <f t="shared" ca="1" si="149"/>
        <v>FY25NDOITT 9579</v>
      </c>
    </row>
    <row r="9583" spans="1:1">
      <c r="A9583" s="4" t="str">
        <f t="shared" ca="1" si="149"/>
        <v>FY25NDOITT 9580</v>
      </c>
    </row>
    <row r="9584" spans="1:1">
      <c r="A9584" s="4" t="str">
        <f t="shared" ca="1" si="149"/>
        <v>FY25NDOITT 9581</v>
      </c>
    </row>
    <row r="9585" spans="1:1">
      <c r="A9585" s="4" t="str">
        <f t="shared" ca="1" si="149"/>
        <v>FY25NDOITT 9582</v>
      </c>
    </row>
    <row r="9586" spans="1:1">
      <c r="A9586" s="4" t="str">
        <f t="shared" ca="1" si="149"/>
        <v>FY25NDOITT 9583</v>
      </c>
    </row>
    <row r="9587" spans="1:1">
      <c r="A9587" s="4" t="str">
        <f t="shared" ca="1" si="149"/>
        <v>FY25NDOITT 9584</v>
      </c>
    </row>
    <row r="9588" spans="1:1">
      <c r="A9588" s="4" t="str">
        <f t="shared" ca="1" si="149"/>
        <v>FY25NDOITT 9585</v>
      </c>
    </row>
    <row r="9589" spans="1:1">
      <c r="A9589" s="4" t="str">
        <f t="shared" ca="1" si="149"/>
        <v>FY25NDOITT 9586</v>
      </c>
    </row>
    <row r="9590" spans="1:1">
      <c r="A9590" s="4" t="str">
        <f t="shared" ca="1" si="149"/>
        <v>FY25NDOITT 9587</v>
      </c>
    </row>
    <row r="9591" spans="1:1">
      <c r="A9591" s="4" t="str">
        <f t="shared" ca="1" si="149"/>
        <v>FY25NDOITT 9588</v>
      </c>
    </row>
    <row r="9592" spans="1:1">
      <c r="A9592" s="4" t="str">
        <f t="shared" ca="1" si="149"/>
        <v>FY25NDOITT 9589</v>
      </c>
    </row>
    <row r="9593" spans="1:1">
      <c r="A9593" s="4" t="str">
        <f t="shared" ca="1" si="149"/>
        <v>FY25NDOITT 9590</v>
      </c>
    </row>
    <row r="9594" spans="1:1">
      <c r="A9594" s="4" t="str">
        <f t="shared" ca="1" si="149"/>
        <v>FY25NDOITT 9591</v>
      </c>
    </row>
    <row r="9595" spans="1:1">
      <c r="A9595" s="4" t="str">
        <f t="shared" ca="1" si="149"/>
        <v>FY25NDOITT 9592</v>
      </c>
    </row>
    <row r="9596" spans="1:1">
      <c r="A9596" s="4" t="str">
        <f t="shared" ca="1" si="149"/>
        <v>FY25NDOITT 9593</v>
      </c>
    </row>
    <row r="9597" spans="1:1">
      <c r="A9597" s="4" t="str">
        <f t="shared" ca="1" si="149"/>
        <v>FY25NDOITT 9594</v>
      </c>
    </row>
    <row r="9598" spans="1:1">
      <c r="A9598" s="4" t="str">
        <f t="shared" ca="1" si="149"/>
        <v>FY25NDOITT 9595</v>
      </c>
    </row>
    <row r="9599" spans="1:1">
      <c r="A9599" s="4" t="str">
        <f t="shared" ca="1" si="149"/>
        <v>FY25NDOITT 9596</v>
      </c>
    </row>
    <row r="9600" spans="1:1">
      <c r="A9600" s="4" t="str">
        <f t="shared" ca="1" si="149"/>
        <v>FY25NDOITT 9597</v>
      </c>
    </row>
    <row r="9601" spans="1:1">
      <c r="A9601" s="4" t="str">
        <f t="shared" ca="1" si="149"/>
        <v>FY25NDOITT 9598</v>
      </c>
    </row>
    <row r="9602" spans="1:1">
      <c r="A9602" s="4" t="str">
        <f t="shared" ca="1" si="149"/>
        <v>FY25NDOITT 9599</v>
      </c>
    </row>
    <row r="9603" spans="1:1">
      <c r="A9603" s="4" t="str">
        <f t="shared" ca="1" si="149"/>
        <v>FY25NDOITT 9600</v>
      </c>
    </row>
    <row r="9604" spans="1:1">
      <c r="A9604" s="4" t="str">
        <f t="shared" ca="1" si="149"/>
        <v>FY25NDOITT 9601</v>
      </c>
    </row>
    <row r="9605" spans="1:1">
      <c r="A9605" s="4" t="str">
        <f t="shared" ref="A9605:A9668" ca="1" si="150">"FY"&amp;RIGHT(YEAR(TODAY())+1,2)&amp;"N"&amp;$C$1&amp;ROW(B9605)-3</f>
        <v>FY25NDOITT 9602</v>
      </c>
    </row>
    <row r="9606" spans="1:1">
      <c r="A9606" s="4" t="str">
        <f t="shared" ca="1" si="150"/>
        <v>FY25NDOITT 9603</v>
      </c>
    </row>
    <row r="9607" spans="1:1">
      <c r="A9607" s="4" t="str">
        <f t="shared" ca="1" si="150"/>
        <v>FY25NDOITT 9604</v>
      </c>
    </row>
    <row r="9608" spans="1:1">
      <c r="A9608" s="4" t="str">
        <f t="shared" ca="1" si="150"/>
        <v>FY25NDOITT 9605</v>
      </c>
    </row>
    <row r="9609" spans="1:1">
      <c r="A9609" s="4" t="str">
        <f t="shared" ca="1" si="150"/>
        <v>FY25NDOITT 9606</v>
      </c>
    </row>
    <row r="9610" spans="1:1">
      <c r="A9610" s="4" t="str">
        <f t="shared" ca="1" si="150"/>
        <v>FY25NDOITT 9607</v>
      </c>
    </row>
    <row r="9611" spans="1:1">
      <c r="A9611" s="4" t="str">
        <f t="shared" ca="1" si="150"/>
        <v>FY25NDOITT 9608</v>
      </c>
    </row>
    <row r="9612" spans="1:1">
      <c r="A9612" s="4" t="str">
        <f t="shared" ca="1" si="150"/>
        <v>FY25NDOITT 9609</v>
      </c>
    </row>
    <row r="9613" spans="1:1">
      <c r="A9613" s="4" t="str">
        <f t="shared" ca="1" si="150"/>
        <v>FY25NDOITT 9610</v>
      </c>
    </row>
    <row r="9614" spans="1:1">
      <c r="A9614" s="4" t="str">
        <f t="shared" ca="1" si="150"/>
        <v>FY25NDOITT 9611</v>
      </c>
    </row>
    <row r="9615" spans="1:1">
      <c r="A9615" s="4" t="str">
        <f t="shared" ca="1" si="150"/>
        <v>FY25NDOITT 9612</v>
      </c>
    </row>
    <row r="9616" spans="1:1">
      <c r="A9616" s="4" t="str">
        <f t="shared" ca="1" si="150"/>
        <v>FY25NDOITT 9613</v>
      </c>
    </row>
    <row r="9617" spans="1:1">
      <c r="A9617" s="4" t="str">
        <f t="shared" ca="1" si="150"/>
        <v>FY25NDOITT 9614</v>
      </c>
    </row>
    <row r="9618" spans="1:1">
      <c r="A9618" s="4" t="str">
        <f t="shared" ca="1" si="150"/>
        <v>FY25NDOITT 9615</v>
      </c>
    </row>
    <row r="9619" spans="1:1">
      <c r="A9619" s="4" t="str">
        <f t="shared" ca="1" si="150"/>
        <v>FY25NDOITT 9616</v>
      </c>
    </row>
    <row r="9620" spans="1:1">
      <c r="A9620" s="4" t="str">
        <f t="shared" ca="1" si="150"/>
        <v>FY25NDOITT 9617</v>
      </c>
    </row>
    <row r="9621" spans="1:1">
      <c r="A9621" s="4" t="str">
        <f t="shared" ca="1" si="150"/>
        <v>FY25NDOITT 9618</v>
      </c>
    </row>
    <row r="9622" spans="1:1">
      <c r="A9622" s="4" t="str">
        <f t="shared" ca="1" si="150"/>
        <v>FY25NDOITT 9619</v>
      </c>
    </row>
    <row r="9623" spans="1:1">
      <c r="A9623" s="4" t="str">
        <f t="shared" ca="1" si="150"/>
        <v>FY25NDOITT 9620</v>
      </c>
    </row>
    <row r="9624" spans="1:1">
      <c r="A9624" s="4" t="str">
        <f t="shared" ca="1" si="150"/>
        <v>FY25NDOITT 9621</v>
      </c>
    </row>
    <row r="9625" spans="1:1">
      <c r="A9625" s="4" t="str">
        <f t="shared" ca="1" si="150"/>
        <v>FY25NDOITT 9622</v>
      </c>
    </row>
    <row r="9626" spans="1:1">
      <c r="A9626" s="4" t="str">
        <f t="shared" ca="1" si="150"/>
        <v>FY25NDOITT 9623</v>
      </c>
    </row>
    <row r="9627" spans="1:1">
      <c r="A9627" s="4" t="str">
        <f t="shared" ca="1" si="150"/>
        <v>FY25NDOITT 9624</v>
      </c>
    </row>
    <row r="9628" spans="1:1">
      <c r="A9628" s="4" t="str">
        <f t="shared" ca="1" si="150"/>
        <v>FY25NDOITT 9625</v>
      </c>
    </row>
    <row r="9629" spans="1:1">
      <c r="A9629" s="4" t="str">
        <f t="shared" ca="1" si="150"/>
        <v>FY25NDOITT 9626</v>
      </c>
    </row>
    <row r="9630" spans="1:1">
      <c r="A9630" s="4" t="str">
        <f t="shared" ca="1" si="150"/>
        <v>FY25NDOITT 9627</v>
      </c>
    </row>
    <row r="9631" spans="1:1">
      <c r="A9631" s="4" t="str">
        <f t="shared" ca="1" si="150"/>
        <v>FY25NDOITT 9628</v>
      </c>
    </row>
    <row r="9632" spans="1:1">
      <c r="A9632" s="4" t="str">
        <f t="shared" ca="1" si="150"/>
        <v>FY25NDOITT 9629</v>
      </c>
    </row>
    <row r="9633" spans="1:1">
      <c r="A9633" s="4" t="str">
        <f t="shared" ca="1" si="150"/>
        <v>FY25NDOITT 9630</v>
      </c>
    </row>
    <row r="9634" spans="1:1">
      <c r="A9634" s="4" t="str">
        <f t="shared" ca="1" si="150"/>
        <v>FY25NDOITT 9631</v>
      </c>
    </row>
    <row r="9635" spans="1:1">
      <c r="A9635" s="4" t="str">
        <f t="shared" ca="1" si="150"/>
        <v>FY25NDOITT 9632</v>
      </c>
    </row>
    <row r="9636" spans="1:1">
      <c r="A9636" s="4" t="str">
        <f t="shared" ca="1" si="150"/>
        <v>FY25NDOITT 9633</v>
      </c>
    </row>
    <row r="9637" spans="1:1">
      <c r="A9637" s="4" t="str">
        <f t="shared" ca="1" si="150"/>
        <v>FY25NDOITT 9634</v>
      </c>
    </row>
    <row r="9638" spans="1:1">
      <c r="A9638" s="4" t="str">
        <f t="shared" ca="1" si="150"/>
        <v>FY25NDOITT 9635</v>
      </c>
    </row>
    <row r="9639" spans="1:1">
      <c r="A9639" s="4" t="str">
        <f t="shared" ca="1" si="150"/>
        <v>FY25NDOITT 9636</v>
      </c>
    </row>
    <row r="9640" spans="1:1">
      <c r="A9640" s="4" t="str">
        <f t="shared" ca="1" si="150"/>
        <v>FY25NDOITT 9637</v>
      </c>
    </row>
    <row r="9641" spans="1:1">
      <c r="A9641" s="4" t="str">
        <f t="shared" ca="1" si="150"/>
        <v>FY25NDOITT 9638</v>
      </c>
    </row>
    <row r="9642" spans="1:1">
      <c r="A9642" s="4" t="str">
        <f t="shared" ca="1" si="150"/>
        <v>FY25NDOITT 9639</v>
      </c>
    </row>
    <row r="9643" spans="1:1">
      <c r="A9643" s="4" t="str">
        <f t="shared" ca="1" si="150"/>
        <v>FY25NDOITT 9640</v>
      </c>
    </row>
    <row r="9644" spans="1:1">
      <c r="A9644" s="4" t="str">
        <f t="shared" ca="1" si="150"/>
        <v>FY25NDOITT 9641</v>
      </c>
    </row>
    <row r="9645" spans="1:1">
      <c r="A9645" s="4" t="str">
        <f t="shared" ca="1" si="150"/>
        <v>FY25NDOITT 9642</v>
      </c>
    </row>
    <row r="9646" spans="1:1">
      <c r="A9646" s="4" t="str">
        <f t="shared" ca="1" si="150"/>
        <v>FY25NDOITT 9643</v>
      </c>
    </row>
    <row r="9647" spans="1:1">
      <c r="A9647" s="4" t="str">
        <f t="shared" ca="1" si="150"/>
        <v>FY25NDOITT 9644</v>
      </c>
    </row>
    <row r="9648" spans="1:1">
      <c r="A9648" s="4" t="str">
        <f t="shared" ca="1" si="150"/>
        <v>FY25NDOITT 9645</v>
      </c>
    </row>
    <row r="9649" spans="1:1">
      <c r="A9649" s="4" t="str">
        <f t="shared" ca="1" si="150"/>
        <v>FY25NDOITT 9646</v>
      </c>
    </row>
    <row r="9650" spans="1:1">
      <c r="A9650" s="4" t="str">
        <f t="shared" ca="1" si="150"/>
        <v>FY25NDOITT 9647</v>
      </c>
    </row>
    <row r="9651" spans="1:1">
      <c r="A9651" s="4" t="str">
        <f t="shared" ca="1" si="150"/>
        <v>FY25NDOITT 9648</v>
      </c>
    </row>
    <row r="9652" spans="1:1">
      <c r="A9652" s="4" t="str">
        <f t="shared" ca="1" si="150"/>
        <v>FY25NDOITT 9649</v>
      </c>
    </row>
    <row r="9653" spans="1:1">
      <c r="A9653" s="4" t="str">
        <f t="shared" ca="1" si="150"/>
        <v>FY25NDOITT 9650</v>
      </c>
    </row>
    <row r="9654" spans="1:1">
      <c r="A9654" s="4" t="str">
        <f t="shared" ca="1" si="150"/>
        <v>FY25NDOITT 9651</v>
      </c>
    </row>
    <row r="9655" spans="1:1">
      <c r="A9655" s="4" t="str">
        <f t="shared" ca="1" si="150"/>
        <v>FY25NDOITT 9652</v>
      </c>
    </row>
    <row r="9656" spans="1:1">
      <c r="A9656" s="4" t="str">
        <f t="shared" ca="1" si="150"/>
        <v>FY25NDOITT 9653</v>
      </c>
    </row>
    <row r="9657" spans="1:1">
      <c r="A9657" s="4" t="str">
        <f t="shared" ca="1" si="150"/>
        <v>FY25NDOITT 9654</v>
      </c>
    </row>
    <row r="9658" spans="1:1">
      <c r="A9658" s="4" t="str">
        <f t="shared" ca="1" si="150"/>
        <v>FY25NDOITT 9655</v>
      </c>
    </row>
    <row r="9659" spans="1:1">
      <c r="A9659" s="4" t="str">
        <f t="shared" ca="1" si="150"/>
        <v>FY25NDOITT 9656</v>
      </c>
    </row>
    <row r="9660" spans="1:1">
      <c r="A9660" s="4" t="str">
        <f t="shared" ca="1" si="150"/>
        <v>FY25NDOITT 9657</v>
      </c>
    </row>
    <row r="9661" spans="1:1">
      <c r="A9661" s="4" t="str">
        <f t="shared" ca="1" si="150"/>
        <v>FY25NDOITT 9658</v>
      </c>
    </row>
    <row r="9662" spans="1:1">
      <c r="A9662" s="4" t="str">
        <f t="shared" ca="1" si="150"/>
        <v>FY25NDOITT 9659</v>
      </c>
    </row>
    <row r="9663" spans="1:1">
      <c r="A9663" s="4" t="str">
        <f t="shared" ca="1" si="150"/>
        <v>FY25NDOITT 9660</v>
      </c>
    </row>
    <row r="9664" spans="1:1">
      <c r="A9664" s="4" t="str">
        <f t="shared" ca="1" si="150"/>
        <v>FY25NDOITT 9661</v>
      </c>
    </row>
    <row r="9665" spans="1:1">
      <c r="A9665" s="4" t="str">
        <f t="shared" ca="1" si="150"/>
        <v>FY25NDOITT 9662</v>
      </c>
    </row>
    <row r="9666" spans="1:1">
      <c r="A9666" s="4" t="str">
        <f t="shared" ca="1" si="150"/>
        <v>FY25NDOITT 9663</v>
      </c>
    </row>
    <row r="9667" spans="1:1">
      <c r="A9667" s="4" t="str">
        <f t="shared" ca="1" si="150"/>
        <v>FY25NDOITT 9664</v>
      </c>
    </row>
    <row r="9668" spans="1:1">
      <c r="A9668" s="4" t="str">
        <f t="shared" ca="1" si="150"/>
        <v>FY25NDOITT 9665</v>
      </c>
    </row>
    <row r="9669" spans="1:1">
      <c r="A9669" s="4" t="str">
        <f t="shared" ref="A9669:A9732" ca="1" si="151">"FY"&amp;RIGHT(YEAR(TODAY())+1,2)&amp;"N"&amp;$C$1&amp;ROW(B9669)-3</f>
        <v>FY25NDOITT 9666</v>
      </c>
    </row>
    <row r="9670" spans="1:1">
      <c r="A9670" s="4" t="str">
        <f t="shared" ca="1" si="151"/>
        <v>FY25NDOITT 9667</v>
      </c>
    </row>
    <row r="9671" spans="1:1">
      <c r="A9671" s="4" t="str">
        <f t="shared" ca="1" si="151"/>
        <v>FY25NDOITT 9668</v>
      </c>
    </row>
    <row r="9672" spans="1:1">
      <c r="A9672" s="4" t="str">
        <f t="shared" ca="1" si="151"/>
        <v>FY25NDOITT 9669</v>
      </c>
    </row>
    <row r="9673" spans="1:1">
      <c r="A9673" s="4" t="str">
        <f t="shared" ca="1" si="151"/>
        <v>FY25NDOITT 9670</v>
      </c>
    </row>
    <row r="9674" spans="1:1">
      <c r="A9674" s="4" t="str">
        <f t="shared" ca="1" si="151"/>
        <v>FY25NDOITT 9671</v>
      </c>
    </row>
    <row r="9675" spans="1:1">
      <c r="A9675" s="4" t="str">
        <f t="shared" ca="1" si="151"/>
        <v>FY25NDOITT 9672</v>
      </c>
    </row>
    <row r="9676" spans="1:1">
      <c r="A9676" s="4" t="str">
        <f t="shared" ca="1" si="151"/>
        <v>FY25NDOITT 9673</v>
      </c>
    </row>
    <row r="9677" spans="1:1">
      <c r="A9677" s="4" t="str">
        <f t="shared" ca="1" si="151"/>
        <v>FY25NDOITT 9674</v>
      </c>
    </row>
    <row r="9678" spans="1:1">
      <c r="A9678" s="4" t="str">
        <f t="shared" ca="1" si="151"/>
        <v>FY25NDOITT 9675</v>
      </c>
    </row>
    <row r="9679" spans="1:1">
      <c r="A9679" s="4" t="str">
        <f t="shared" ca="1" si="151"/>
        <v>FY25NDOITT 9676</v>
      </c>
    </row>
    <row r="9680" spans="1:1">
      <c r="A9680" s="4" t="str">
        <f t="shared" ca="1" si="151"/>
        <v>FY25NDOITT 9677</v>
      </c>
    </row>
    <row r="9681" spans="1:1">
      <c r="A9681" s="4" t="str">
        <f t="shared" ca="1" si="151"/>
        <v>FY25NDOITT 9678</v>
      </c>
    </row>
    <row r="9682" spans="1:1">
      <c r="A9682" s="4" t="str">
        <f t="shared" ca="1" si="151"/>
        <v>FY25NDOITT 9679</v>
      </c>
    </row>
    <row r="9683" spans="1:1">
      <c r="A9683" s="4" t="str">
        <f t="shared" ca="1" si="151"/>
        <v>FY25NDOITT 9680</v>
      </c>
    </row>
    <row r="9684" spans="1:1">
      <c r="A9684" s="4" t="str">
        <f t="shared" ca="1" si="151"/>
        <v>FY25NDOITT 9681</v>
      </c>
    </row>
    <row r="9685" spans="1:1">
      <c r="A9685" s="4" t="str">
        <f t="shared" ca="1" si="151"/>
        <v>FY25NDOITT 9682</v>
      </c>
    </row>
    <row r="9686" spans="1:1">
      <c r="A9686" s="4" t="str">
        <f t="shared" ca="1" si="151"/>
        <v>FY25NDOITT 9683</v>
      </c>
    </row>
    <row r="9687" spans="1:1">
      <c r="A9687" s="4" t="str">
        <f t="shared" ca="1" si="151"/>
        <v>FY25NDOITT 9684</v>
      </c>
    </row>
    <row r="9688" spans="1:1">
      <c r="A9688" s="4" t="str">
        <f t="shared" ca="1" si="151"/>
        <v>FY25NDOITT 9685</v>
      </c>
    </row>
    <row r="9689" spans="1:1">
      <c r="A9689" s="4" t="str">
        <f t="shared" ca="1" si="151"/>
        <v>FY25NDOITT 9686</v>
      </c>
    </row>
    <row r="9690" spans="1:1">
      <c r="A9690" s="4" t="str">
        <f t="shared" ca="1" si="151"/>
        <v>FY25NDOITT 9687</v>
      </c>
    </row>
    <row r="9691" spans="1:1">
      <c r="A9691" s="4" t="str">
        <f t="shared" ca="1" si="151"/>
        <v>FY25NDOITT 9688</v>
      </c>
    </row>
    <row r="9692" spans="1:1">
      <c r="A9692" s="4" t="str">
        <f t="shared" ca="1" si="151"/>
        <v>FY25NDOITT 9689</v>
      </c>
    </row>
    <row r="9693" spans="1:1">
      <c r="A9693" s="4" t="str">
        <f t="shared" ca="1" si="151"/>
        <v>FY25NDOITT 9690</v>
      </c>
    </row>
    <row r="9694" spans="1:1">
      <c r="A9694" s="4" t="str">
        <f t="shared" ca="1" si="151"/>
        <v>FY25NDOITT 9691</v>
      </c>
    </row>
    <row r="9695" spans="1:1">
      <c r="A9695" s="4" t="str">
        <f t="shared" ca="1" si="151"/>
        <v>FY25NDOITT 9692</v>
      </c>
    </row>
    <row r="9696" spans="1:1">
      <c r="A9696" s="4" t="str">
        <f t="shared" ca="1" si="151"/>
        <v>FY25NDOITT 9693</v>
      </c>
    </row>
    <row r="9697" spans="1:1">
      <c r="A9697" s="4" t="str">
        <f t="shared" ca="1" si="151"/>
        <v>FY25NDOITT 9694</v>
      </c>
    </row>
    <row r="9698" spans="1:1">
      <c r="A9698" s="4" t="str">
        <f t="shared" ca="1" si="151"/>
        <v>FY25NDOITT 9695</v>
      </c>
    </row>
    <row r="9699" spans="1:1">
      <c r="A9699" s="4" t="str">
        <f t="shared" ca="1" si="151"/>
        <v>FY25NDOITT 9696</v>
      </c>
    </row>
    <row r="9700" spans="1:1">
      <c r="A9700" s="4" t="str">
        <f t="shared" ca="1" si="151"/>
        <v>FY25NDOITT 9697</v>
      </c>
    </row>
    <row r="9701" spans="1:1">
      <c r="A9701" s="4" t="str">
        <f t="shared" ca="1" si="151"/>
        <v>FY25NDOITT 9698</v>
      </c>
    </row>
    <row r="9702" spans="1:1">
      <c r="A9702" s="4" t="str">
        <f t="shared" ca="1" si="151"/>
        <v>FY25NDOITT 9699</v>
      </c>
    </row>
    <row r="9703" spans="1:1">
      <c r="A9703" s="4" t="str">
        <f t="shared" ca="1" si="151"/>
        <v>FY25NDOITT 9700</v>
      </c>
    </row>
    <row r="9704" spans="1:1">
      <c r="A9704" s="4" t="str">
        <f t="shared" ca="1" si="151"/>
        <v>FY25NDOITT 9701</v>
      </c>
    </row>
    <row r="9705" spans="1:1">
      <c r="A9705" s="4" t="str">
        <f t="shared" ca="1" si="151"/>
        <v>FY25NDOITT 9702</v>
      </c>
    </row>
    <row r="9706" spans="1:1">
      <c r="A9706" s="4" t="str">
        <f t="shared" ca="1" si="151"/>
        <v>FY25NDOITT 9703</v>
      </c>
    </row>
    <row r="9707" spans="1:1">
      <c r="A9707" s="4" t="str">
        <f t="shared" ca="1" si="151"/>
        <v>FY25NDOITT 9704</v>
      </c>
    </row>
    <row r="9708" spans="1:1">
      <c r="A9708" s="4" t="str">
        <f t="shared" ca="1" si="151"/>
        <v>FY25NDOITT 9705</v>
      </c>
    </row>
    <row r="9709" spans="1:1">
      <c r="A9709" s="4" t="str">
        <f t="shared" ca="1" si="151"/>
        <v>FY25NDOITT 9706</v>
      </c>
    </row>
    <row r="9710" spans="1:1">
      <c r="A9710" s="4" t="str">
        <f t="shared" ca="1" si="151"/>
        <v>FY25NDOITT 9707</v>
      </c>
    </row>
    <row r="9711" spans="1:1">
      <c r="A9711" s="4" t="str">
        <f t="shared" ca="1" si="151"/>
        <v>FY25NDOITT 9708</v>
      </c>
    </row>
    <row r="9712" spans="1:1">
      <c r="A9712" s="4" t="str">
        <f t="shared" ca="1" si="151"/>
        <v>FY25NDOITT 9709</v>
      </c>
    </row>
    <row r="9713" spans="1:1">
      <c r="A9713" s="4" t="str">
        <f t="shared" ca="1" si="151"/>
        <v>FY25NDOITT 9710</v>
      </c>
    </row>
    <row r="9714" spans="1:1">
      <c r="A9714" s="4" t="str">
        <f t="shared" ca="1" si="151"/>
        <v>FY25NDOITT 9711</v>
      </c>
    </row>
    <row r="9715" spans="1:1">
      <c r="A9715" s="4" t="str">
        <f t="shared" ca="1" si="151"/>
        <v>FY25NDOITT 9712</v>
      </c>
    </row>
    <row r="9716" spans="1:1">
      <c r="A9716" s="4" t="str">
        <f t="shared" ca="1" si="151"/>
        <v>FY25NDOITT 9713</v>
      </c>
    </row>
    <row r="9717" spans="1:1">
      <c r="A9717" s="4" t="str">
        <f t="shared" ca="1" si="151"/>
        <v>FY25NDOITT 9714</v>
      </c>
    </row>
    <row r="9718" spans="1:1">
      <c r="A9718" s="4" t="str">
        <f t="shared" ca="1" si="151"/>
        <v>FY25NDOITT 9715</v>
      </c>
    </row>
    <row r="9719" spans="1:1">
      <c r="A9719" s="4" t="str">
        <f t="shared" ca="1" si="151"/>
        <v>FY25NDOITT 9716</v>
      </c>
    </row>
    <row r="9720" spans="1:1">
      <c r="A9720" s="4" t="str">
        <f t="shared" ca="1" si="151"/>
        <v>FY25NDOITT 9717</v>
      </c>
    </row>
    <row r="9721" spans="1:1">
      <c r="A9721" s="4" t="str">
        <f t="shared" ca="1" si="151"/>
        <v>FY25NDOITT 9718</v>
      </c>
    </row>
    <row r="9722" spans="1:1">
      <c r="A9722" s="4" t="str">
        <f t="shared" ca="1" si="151"/>
        <v>FY25NDOITT 9719</v>
      </c>
    </row>
    <row r="9723" spans="1:1">
      <c r="A9723" s="4" t="str">
        <f t="shared" ca="1" si="151"/>
        <v>FY25NDOITT 9720</v>
      </c>
    </row>
    <row r="9724" spans="1:1">
      <c r="A9724" s="4" t="str">
        <f t="shared" ca="1" si="151"/>
        <v>FY25NDOITT 9721</v>
      </c>
    </row>
    <row r="9725" spans="1:1">
      <c r="A9725" s="4" t="str">
        <f t="shared" ca="1" si="151"/>
        <v>FY25NDOITT 9722</v>
      </c>
    </row>
    <row r="9726" spans="1:1">
      <c r="A9726" s="4" t="str">
        <f t="shared" ca="1" si="151"/>
        <v>FY25NDOITT 9723</v>
      </c>
    </row>
    <row r="9727" spans="1:1">
      <c r="A9727" s="4" t="str">
        <f t="shared" ca="1" si="151"/>
        <v>FY25NDOITT 9724</v>
      </c>
    </row>
    <row r="9728" spans="1:1">
      <c r="A9728" s="4" t="str">
        <f t="shared" ca="1" si="151"/>
        <v>FY25NDOITT 9725</v>
      </c>
    </row>
    <row r="9729" spans="1:1">
      <c r="A9729" s="4" t="str">
        <f t="shared" ca="1" si="151"/>
        <v>FY25NDOITT 9726</v>
      </c>
    </row>
    <row r="9730" spans="1:1">
      <c r="A9730" s="4" t="str">
        <f t="shared" ca="1" si="151"/>
        <v>FY25NDOITT 9727</v>
      </c>
    </row>
    <row r="9731" spans="1:1">
      <c r="A9731" s="4" t="str">
        <f t="shared" ca="1" si="151"/>
        <v>FY25NDOITT 9728</v>
      </c>
    </row>
    <row r="9732" spans="1:1">
      <c r="A9732" s="4" t="str">
        <f t="shared" ca="1" si="151"/>
        <v>FY25NDOITT 9729</v>
      </c>
    </row>
    <row r="9733" spans="1:1">
      <c r="A9733" s="4" t="str">
        <f t="shared" ref="A9733:A9796" ca="1" si="152">"FY"&amp;RIGHT(YEAR(TODAY())+1,2)&amp;"N"&amp;$C$1&amp;ROW(B9733)-3</f>
        <v>FY25NDOITT 9730</v>
      </c>
    </row>
    <row r="9734" spans="1:1">
      <c r="A9734" s="4" t="str">
        <f t="shared" ca="1" si="152"/>
        <v>FY25NDOITT 9731</v>
      </c>
    </row>
    <row r="9735" spans="1:1">
      <c r="A9735" s="4" t="str">
        <f t="shared" ca="1" si="152"/>
        <v>FY25NDOITT 9732</v>
      </c>
    </row>
    <row r="9736" spans="1:1">
      <c r="A9736" s="4" t="str">
        <f t="shared" ca="1" si="152"/>
        <v>FY25NDOITT 9733</v>
      </c>
    </row>
    <row r="9737" spans="1:1">
      <c r="A9737" s="4" t="str">
        <f t="shared" ca="1" si="152"/>
        <v>FY25NDOITT 9734</v>
      </c>
    </row>
    <row r="9738" spans="1:1">
      <c r="A9738" s="4" t="str">
        <f t="shared" ca="1" si="152"/>
        <v>FY25NDOITT 9735</v>
      </c>
    </row>
    <row r="9739" spans="1:1">
      <c r="A9739" s="4" t="str">
        <f t="shared" ca="1" si="152"/>
        <v>FY25NDOITT 9736</v>
      </c>
    </row>
    <row r="9740" spans="1:1">
      <c r="A9740" s="4" t="str">
        <f t="shared" ca="1" si="152"/>
        <v>FY25NDOITT 9737</v>
      </c>
    </row>
    <row r="9741" spans="1:1">
      <c r="A9741" s="4" t="str">
        <f t="shared" ca="1" si="152"/>
        <v>FY25NDOITT 9738</v>
      </c>
    </row>
    <row r="9742" spans="1:1">
      <c r="A9742" s="4" t="str">
        <f t="shared" ca="1" si="152"/>
        <v>FY25NDOITT 9739</v>
      </c>
    </row>
    <row r="9743" spans="1:1">
      <c r="A9743" s="4" t="str">
        <f t="shared" ca="1" si="152"/>
        <v>FY25NDOITT 9740</v>
      </c>
    </row>
    <row r="9744" spans="1:1">
      <c r="A9744" s="4" t="str">
        <f t="shared" ca="1" si="152"/>
        <v>FY25NDOITT 9741</v>
      </c>
    </row>
    <row r="9745" spans="1:1">
      <c r="A9745" s="4" t="str">
        <f t="shared" ca="1" si="152"/>
        <v>FY25NDOITT 9742</v>
      </c>
    </row>
    <row r="9746" spans="1:1">
      <c r="A9746" s="4" t="str">
        <f t="shared" ca="1" si="152"/>
        <v>FY25NDOITT 9743</v>
      </c>
    </row>
    <row r="9747" spans="1:1">
      <c r="A9747" s="4" t="str">
        <f t="shared" ca="1" si="152"/>
        <v>FY25NDOITT 9744</v>
      </c>
    </row>
    <row r="9748" spans="1:1">
      <c r="A9748" s="4" t="str">
        <f t="shared" ca="1" si="152"/>
        <v>FY25NDOITT 9745</v>
      </c>
    </row>
    <row r="9749" spans="1:1">
      <c r="A9749" s="4" t="str">
        <f t="shared" ca="1" si="152"/>
        <v>FY25NDOITT 9746</v>
      </c>
    </row>
    <row r="9750" spans="1:1">
      <c r="A9750" s="4" t="str">
        <f t="shared" ca="1" si="152"/>
        <v>FY25NDOITT 9747</v>
      </c>
    </row>
    <row r="9751" spans="1:1">
      <c r="A9751" s="4" t="str">
        <f t="shared" ca="1" si="152"/>
        <v>FY25NDOITT 9748</v>
      </c>
    </row>
    <row r="9752" spans="1:1">
      <c r="A9752" s="4" t="str">
        <f t="shared" ca="1" si="152"/>
        <v>FY25NDOITT 9749</v>
      </c>
    </row>
    <row r="9753" spans="1:1">
      <c r="A9753" s="4" t="str">
        <f t="shared" ca="1" si="152"/>
        <v>FY25NDOITT 9750</v>
      </c>
    </row>
    <row r="9754" spans="1:1">
      <c r="A9754" s="4" t="str">
        <f t="shared" ca="1" si="152"/>
        <v>FY25NDOITT 9751</v>
      </c>
    </row>
    <row r="9755" spans="1:1">
      <c r="A9755" s="4" t="str">
        <f t="shared" ca="1" si="152"/>
        <v>FY25NDOITT 9752</v>
      </c>
    </row>
    <row r="9756" spans="1:1">
      <c r="A9756" s="4" t="str">
        <f t="shared" ca="1" si="152"/>
        <v>FY25NDOITT 9753</v>
      </c>
    </row>
    <row r="9757" spans="1:1">
      <c r="A9757" s="4" t="str">
        <f t="shared" ca="1" si="152"/>
        <v>FY25NDOITT 9754</v>
      </c>
    </row>
    <row r="9758" spans="1:1">
      <c r="A9758" s="4" t="str">
        <f t="shared" ca="1" si="152"/>
        <v>FY25NDOITT 9755</v>
      </c>
    </row>
    <row r="9759" spans="1:1">
      <c r="A9759" s="4" t="str">
        <f t="shared" ca="1" si="152"/>
        <v>FY25NDOITT 9756</v>
      </c>
    </row>
    <row r="9760" spans="1:1">
      <c r="A9760" s="4" t="str">
        <f t="shared" ca="1" si="152"/>
        <v>FY25NDOITT 9757</v>
      </c>
    </row>
    <row r="9761" spans="1:1">
      <c r="A9761" s="4" t="str">
        <f t="shared" ca="1" si="152"/>
        <v>FY25NDOITT 9758</v>
      </c>
    </row>
    <row r="9762" spans="1:1">
      <c r="A9762" s="4" t="str">
        <f t="shared" ca="1" si="152"/>
        <v>FY25NDOITT 9759</v>
      </c>
    </row>
    <row r="9763" spans="1:1">
      <c r="A9763" s="4" t="str">
        <f t="shared" ca="1" si="152"/>
        <v>FY25NDOITT 9760</v>
      </c>
    </row>
    <row r="9764" spans="1:1">
      <c r="A9764" s="4" t="str">
        <f t="shared" ca="1" si="152"/>
        <v>FY25NDOITT 9761</v>
      </c>
    </row>
    <row r="9765" spans="1:1">
      <c r="A9765" s="4" t="str">
        <f t="shared" ca="1" si="152"/>
        <v>FY25NDOITT 9762</v>
      </c>
    </row>
    <row r="9766" spans="1:1">
      <c r="A9766" s="4" t="str">
        <f t="shared" ca="1" si="152"/>
        <v>FY25NDOITT 9763</v>
      </c>
    </row>
    <row r="9767" spans="1:1">
      <c r="A9767" s="4" t="str">
        <f t="shared" ca="1" si="152"/>
        <v>FY25NDOITT 9764</v>
      </c>
    </row>
    <row r="9768" spans="1:1">
      <c r="A9768" s="4" t="str">
        <f t="shared" ca="1" si="152"/>
        <v>FY25NDOITT 9765</v>
      </c>
    </row>
    <row r="9769" spans="1:1">
      <c r="A9769" s="4" t="str">
        <f t="shared" ca="1" si="152"/>
        <v>FY25NDOITT 9766</v>
      </c>
    </row>
    <row r="9770" spans="1:1">
      <c r="A9770" s="4" t="str">
        <f t="shared" ca="1" si="152"/>
        <v>FY25NDOITT 9767</v>
      </c>
    </row>
    <row r="9771" spans="1:1">
      <c r="A9771" s="4" t="str">
        <f t="shared" ca="1" si="152"/>
        <v>FY25NDOITT 9768</v>
      </c>
    </row>
    <row r="9772" spans="1:1">
      <c r="A9772" s="4" t="str">
        <f t="shared" ca="1" si="152"/>
        <v>FY25NDOITT 9769</v>
      </c>
    </row>
    <row r="9773" spans="1:1">
      <c r="A9773" s="4" t="str">
        <f t="shared" ca="1" si="152"/>
        <v>FY25NDOITT 9770</v>
      </c>
    </row>
    <row r="9774" spans="1:1">
      <c r="A9774" s="4" t="str">
        <f t="shared" ca="1" si="152"/>
        <v>FY25NDOITT 9771</v>
      </c>
    </row>
    <row r="9775" spans="1:1">
      <c r="A9775" s="4" t="str">
        <f t="shared" ca="1" si="152"/>
        <v>FY25NDOITT 9772</v>
      </c>
    </row>
    <row r="9776" spans="1:1">
      <c r="A9776" s="4" t="str">
        <f t="shared" ca="1" si="152"/>
        <v>FY25NDOITT 9773</v>
      </c>
    </row>
    <row r="9777" spans="1:1">
      <c r="A9777" s="4" t="str">
        <f t="shared" ca="1" si="152"/>
        <v>FY25NDOITT 9774</v>
      </c>
    </row>
    <row r="9778" spans="1:1">
      <c r="A9778" s="4" t="str">
        <f t="shared" ca="1" si="152"/>
        <v>FY25NDOITT 9775</v>
      </c>
    </row>
    <row r="9779" spans="1:1">
      <c r="A9779" s="4" t="str">
        <f t="shared" ca="1" si="152"/>
        <v>FY25NDOITT 9776</v>
      </c>
    </row>
    <row r="9780" spans="1:1">
      <c r="A9780" s="4" t="str">
        <f t="shared" ca="1" si="152"/>
        <v>FY25NDOITT 9777</v>
      </c>
    </row>
    <row r="9781" spans="1:1">
      <c r="A9781" s="4" t="str">
        <f t="shared" ca="1" si="152"/>
        <v>FY25NDOITT 9778</v>
      </c>
    </row>
    <row r="9782" spans="1:1">
      <c r="A9782" s="4" t="str">
        <f t="shared" ca="1" si="152"/>
        <v>FY25NDOITT 9779</v>
      </c>
    </row>
    <row r="9783" spans="1:1">
      <c r="A9783" s="4" t="str">
        <f t="shared" ca="1" si="152"/>
        <v>FY25NDOITT 9780</v>
      </c>
    </row>
    <row r="9784" spans="1:1">
      <c r="A9784" s="4" t="str">
        <f t="shared" ca="1" si="152"/>
        <v>FY25NDOITT 9781</v>
      </c>
    </row>
    <row r="9785" spans="1:1">
      <c r="A9785" s="4" t="str">
        <f t="shared" ca="1" si="152"/>
        <v>FY25NDOITT 9782</v>
      </c>
    </row>
    <row r="9786" spans="1:1">
      <c r="A9786" s="4" t="str">
        <f t="shared" ca="1" si="152"/>
        <v>FY25NDOITT 9783</v>
      </c>
    </row>
    <row r="9787" spans="1:1">
      <c r="A9787" s="4" t="str">
        <f t="shared" ca="1" si="152"/>
        <v>FY25NDOITT 9784</v>
      </c>
    </row>
    <row r="9788" spans="1:1">
      <c r="A9788" s="4" t="str">
        <f t="shared" ca="1" si="152"/>
        <v>FY25NDOITT 9785</v>
      </c>
    </row>
    <row r="9789" spans="1:1">
      <c r="A9789" s="4" t="str">
        <f t="shared" ca="1" si="152"/>
        <v>FY25NDOITT 9786</v>
      </c>
    </row>
    <row r="9790" spans="1:1">
      <c r="A9790" s="4" t="str">
        <f t="shared" ca="1" si="152"/>
        <v>FY25NDOITT 9787</v>
      </c>
    </row>
    <row r="9791" spans="1:1">
      <c r="A9791" s="4" t="str">
        <f t="shared" ca="1" si="152"/>
        <v>FY25NDOITT 9788</v>
      </c>
    </row>
    <row r="9792" spans="1:1">
      <c r="A9792" s="4" t="str">
        <f t="shared" ca="1" si="152"/>
        <v>FY25NDOITT 9789</v>
      </c>
    </row>
    <row r="9793" spans="1:1">
      <c r="A9793" s="4" t="str">
        <f t="shared" ca="1" si="152"/>
        <v>FY25NDOITT 9790</v>
      </c>
    </row>
    <row r="9794" spans="1:1">
      <c r="A9794" s="4" t="str">
        <f t="shared" ca="1" si="152"/>
        <v>FY25NDOITT 9791</v>
      </c>
    </row>
    <row r="9795" spans="1:1">
      <c r="A9795" s="4" t="str">
        <f t="shared" ca="1" si="152"/>
        <v>FY25NDOITT 9792</v>
      </c>
    </row>
    <row r="9796" spans="1:1">
      <c r="A9796" s="4" t="str">
        <f t="shared" ca="1" si="152"/>
        <v>FY25NDOITT 9793</v>
      </c>
    </row>
    <row r="9797" spans="1:1">
      <c r="A9797" s="4" t="str">
        <f t="shared" ref="A9797:A9860" ca="1" si="153">"FY"&amp;RIGHT(YEAR(TODAY())+1,2)&amp;"N"&amp;$C$1&amp;ROW(B9797)-3</f>
        <v>FY25NDOITT 9794</v>
      </c>
    </row>
    <row r="9798" spans="1:1">
      <c r="A9798" s="4" t="str">
        <f t="shared" ca="1" si="153"/>
        <v>FY25NDOITT 9795</v>
      </c>
    </row>
    <row r="9799" spans="1:1">
      <c r="A9799" s="4" t="str">
        <f t="shared" ca="1" si="153"/>
        <v>FY25NDOITT 9796</v>
      </c>
    </row>
    <row r="9800" spans="1:1">
      <c r="A9800" s="4" t="str">
        <f t="shared" ca="1" si="153"/>
        <v>FY25NDOITT 9797</v>
      </c>
    </row>
    <row r="9801" spans="1:1">
      <c r="A9801" s="4" t="str">
        <f t="shared" ca="1" si="153"/>
        <v>FY25NDOITT 9798</v>
      </c>
    </row>
    <row r="9802" spans="1:1">
      <c r="A9802" s="4" t="str">
        <f t="shared" ca="1" si="153"/>
        <v>FY25NDOITT 9799</v>
      </c>
    </row>
    <row r="9803" spans="1:1">
      <c r="A9803" s="4" t="str">
        <f t="shared" ca="1" si="153"/>
        <v>FY25NDOITT 9800</v>
      </c>
    </row>
    <row r="9804" spans="1:1">
      <c r="A9804" s="4" t="str">
        <f t="shared" ca="1" si="153"/>
        <v>FY25NDOITT 9801</v>
      </c>
    </row>
    <row r="9805" spans="1:1">
      <c r="A9805" s="4" t="str">
        <f t="shared" ca="1" si="153"/>
        <v>FY25NDOITT 9802</v>
      </c>
    </row>
    <row r="9806" spans="1:1">
      <c r="A9806" s="4" t="str">
        <f t="shared" ca="1" si="153"/>
        <v>FY25NDOITT 9803</v>
      </c>
    </row>
    <row r="9807" spans="1:1">
      <c r="A9807" s="4" t="str">
        <f t="shared" ca="1" si="153"/>
        <v>FY25NDOITT 9804</v>
      </c>
    </row>
    <row r="9808" spans="1:1">
      <c r="A9808" s="4" t="str">
        <f t="shared" ca="1" si="153"/>
        <v>FY25NDOITT 9805</v>
      </c>
    </row>
    <row r="9809" spans="1:1">
      <c r="A9809" s="4" t="str">
        <f t="shared" ca="1" si="153"/>
        <v>FY25NDOITT 9806</v>
      </c>
    </row>
    <row r="9810" spans="1:1">
      <c r="A9810" s="4" t="str">
        <f t="shared" ca="1" si="153"/>
        <v>FY25NDOITT 9807</v>
      </c>
    </row>
    <row r="9811" spans="1:1">
      <c r="A9811" s="4" t="str">
        <f t="shared" ca="1" si="153"/>
        <v>FY25NDOITT 9808</v>
      </c>
    </row>
    <row r="9812" spans="1:1">
      <c r="A9812" s="4" t="str">
        <f t="shared" ca="1" si="153"/>
        <v>FY25NDOITT 9809</v>
      </c>
    </row>
    <row r="9813" spans="1:1">
      <c r="A9813" s="4" t="str">
        <f t="shared" ca="1" si="153"/>
        <v>FY25NDOITT 9810</v>
      </c>
    </row>
    <row r="9814" spans="1:1">
      <c r="A9814" s="4" t="str">
        <f t="shared" ca="1" si="153"/>
        <v>FY25NDOITT 9811</v>
      </c>
    </row>
    <row r="9815" spans="1:1">
      <c r="A9815" s="4" t="str">
        <f t="shared" ca="1" si="153"/>
        <v>FY25NDOITT 9812</v>
      </c>
    </row>
    <row r="9816" spans="1:1">
      <c r="A9816" s="4" t="str">
        <f t="shared" ca="1" si="153"/>
        <v>FY25NDOITT 9813</v>
      </c>
    </row>
    <row r="9817" spans="1:1">
      <c r="A9817" s="4" t="str">
        <f t="shared" ca="1" si="153"/>
        <v>FY25NDOITT 9814</v>
      </c>
    </row>
    <row r="9818" spans="1:1">
      <c r="A9818" s="4" t="str">
        <f t="shared" ca="1" si="153"/>
        <v>FY25NDOITT 9815</v>
      </c>
    </row>
    <row r="9819" spans="1:1">
      <c r="A9819" s="4" t="str">
        <f t="shared" ca="1" si="153"/>
        <v>FY25NDOITT 9816</v>
      </c>
    </row>
    <row r="9820" spans="1:1">
      <c r="A9820" s="4" t="str">
        <f t="shared" ca="1" si="153"/>
        <v>FY25NDOITT 9817</v>
      </c>
    </row>
    <row r="9821" spans="1:1">
      <c r="A9821" s="4" t="str">
        <f t="shared" ca="1" si="153"/>
        <v>FY25NDOITT 9818</v>
      </c>
    </row>
    <row r="9822" spans="1:1">
      <c r="A9822" s="4" t="str">
        <f t="shared" ca="1" si="153"/>
        <v>FY25NDOITT 9819</v>
      </c>
    </row>
    <row r="9823" spans="1:1">
      <c r="A9823" s="4" t="str">
        <f t="shared" ca="1" si="153"/>
        <v>FY25NDOITT 9820</v>
      </c>
    </row>
    <row r="9824" spans="1:1">
      <c r="A9824" s="4" t="str">
        <f t="shared" ca="1" si="153"/>
        <v>FY25NDOITT 9821</v>
      </c>
    </row>
    <row r="9825" spans="1:1">
      <c r="A9825" s="4" t="str">
        <f t="shared" ca="1" si="153"/>
        <v>FY25NDOITT 9822</v>
      </c>
    </row>
    <row r="9826" spans="1:1">
      <c r="A9826" s="4" t="str">
        <f t="shared" ca="1" si="153"/>
        <v>FY25NDOITT 9823</v>
      </c>
    </row>
    <row r="9827" spans="1:1">
      <c r="A9827" s="4" t="str">
        <f t="shared" ca="1" si="153"/>
        <v>FY25NDOITT 9824</v>
      </c>
    </row>
    <row r="9828" spans="1:1">
      <c r="A9828" s="4" t="str">
        <f t="shared" ca="1" si="153"/>
        <v>FY25NDOITT 9825</v>
      </c>
    </row>
    <row r="9829" spans="1:1">
      <c r="A9829" s="4" t="str">
        <f t="shared" ca="1" si="153"/>
        <v>FY25NDOITT 9826</v>
      </c>
    </row>
    <row r="9830" spans="1:1">
      <c r="A9830" s="4" t="str">
        <f t="shared" ca="1" si="153"/>
        <v>FY25NDOITT 9827</v>
      </c>
    </row>
    <row r="9831" spans="1:1">
      <c r="A9831" s="4" t="str">
        <f t="shared" ca="1" si="153"/>
        <v>FY25NDOITT 9828</v>
      </c>
    </row>
    <row r="9832" spans="1:1">
      <c r="A9832" s="4" t="str">
        <f t="shared" ca="1" si="153"/>
        <v>FY25NDOITT 9829</v>
      </c>
    </row>
    <row r="9833" spans="1:1">
      <c r="A9833" s="4" t="str">
        <f t="shared" ca="1" si="153"/>
        <v>FY25NDOITT 9830</v>
      </c>
    </row>
    <row r="9834" spans="1:1">
      <c r="A9834" s="4" t="str">
        <f t="shared" ca="1" si="153"/>
        <v>FY25NDOITT 9831</v>
      </c>
    </row>
    <row r="9835" spans="1:1">
      <c r="A9835" s="4" t="str">
        <f t="shared" ca="1" si="153"/>
        <v>FY25NDOITT 9832</v>
      </c>
    </row>
    <row r="9836" spans="1:1">
      <c r="A9836" s="4" t="str">
        <f t="shared" ca="1" si="153"/>
        <v>FY25NDOITT 9833</v>
      </c>
    </row>
    <row r="9837" spans="1:1">
      <c r="A9837" s="4" t="str">
        <f t="shared" ca="1" si="153"/>
        <v>FY25NDOITT 9834</v>
      </c>
    </row>
    <row r="9838" spans="1:1">
      <c r="A9838" s="4" t="str">
        <f t="shared" ca="1" si="153"/>
        <v>FY25NDOITT 9835</v>
      </c>
    </row>
    <row r="9839" spans="1:1">
      <c r="A9839" s="4" t="str">
        <f t="shared" ca="1" si="153"/>
        <v>FY25NDOITT 9836</v>
      </c>
    </row>
    <row r="9840" spans="1:1">
      <c r="A9840" s="4" t="str">
        <f t="shared" ca="1" si="153"/>
        <v>FY25NDOITT 9837</v>
      </c>
    </row>
    <row r="9841" spans="1:1">
      <c r="A9841" s="4" t="str">
        <f t="shared" ca="1" si="153"/>
        <v>FY25NDOITT 9838</v>
      </c>
    </row>
    <row r="9842" spans="1:1">
      <c r="A9842" s="4" t="str">
        <f t="shared" ca="1" si="153"/>
        <v>FY25NDOITT 9839</v>
      </c>
    </row>
    <row r="9843" spans="1:1">
      <c r="A9843" s="4" t="str">
        <f t="shared" ca="1" si="153"/>
        <v>FY25NDOITT 9840</v>
      </c>
    </row>
    <row r="9844" spans="1:1">
      <c r="A9844" s="4" t="str">
        <f t="shared" ca="1" si="153"/>
        <v>FY25NDOITT 9841</v>
      </c>
    </row>
    <row r="9845" spans="1:1">
      <c r="A9845" s="4" t="str">
        <f t="shared" ca="1" si="153"/>
        <v>FY25NDOITT 9842</v>
      </c>
    </row>
    <row r="9846" spans="1:1">
      <c r="A9846" s="4" t="str">
        <f t="shared" ca="1" si="153"/>
        <v>FY25NDOITT 9843</v>
      </c>
    </row>
    <row r="9847" spans="1:1">
      <c r="A9847" s="4" t="str">
        <f t="shared" ca="1" si="153"/>
        <v>FY25NDOITT 9844</v>
      </c>
    </row>
    <row r="9848" spans="1:1">
      <c r="A9848" s="4" t="str">
        <f t="shared" ca="1" si="153"/>
        <v>FY25NDOITT 9845</v>
      </c>
    </row>
    <row r="9849" spans="1:1">
      <c r="A9849" s="4" t="str">
        <f t="shared" ca="1" si="153"/>
        <v>FY25NDOITT 9846</v>
      </c>
    </row>
    <row r="9850" spans="1:1">
      <c r="A9850" s="4" t="str">
        <f t="shared" ca="1" si="153"/>
        <v>FY25NDOITT 9847</v>
      </c>
    </row>
    <row r="9851" spans="1:1">
      <c r="A9851" s="4" t="str">
        <f t="shared" ca="1" si="153"/>
        <v>FY25NDOITT 9848</v>
      </c>
    </row>
    <row r="9852" spans="1:1">
      <c r="A9852" s="4" t="str">
        <f t="shared" ca="1" si="153"/>
        <v>FY25NDOITT 9849</v>
      </c>
    </row>
    <row r="9853" spans="1:1">
      <c r="A9853" s="4" t="str">
        <f t="shared" ca="1" si="153"/>
        <v>FY25NDOITT 9850</v>
      </c>
    </row>
    <row r="9854" spans="1:1">
      <c r="A9854" s="4" t="str">
        <f t="shared" ca="1" si="153"/>
        <v>FY25NDOITT 9851</v>
      </c>
    </row>
    <row r="9855" spans="1:1">
      <c r="A9855" s="4" t="str">
        <f t="shared" ca="1" si="153"/>
        <v>FY25NDOITT 9852</v>
      </c>
    </row>
    <row r="9856" spans="1:1">
      <c r="A9856" s="4" t="str">
        <f t="shared" ca="1" si="153"/>
        <v>FY25NDOITT 9853</v>
      </c>
    </row>
    <row r="9857" spans="1:1">
      <c r="A9857" s="4" t="str">
        <f t="shared" ca="1" si="153"/>
        <v>FY25NDOITT 9854</v>
      </c>
    </row>
    <row r="9858" spans="1:1">
      <c r="A9858" s="4" t="str">
        <f t="shared" ca="1" si="153"/>
        <v>FY25NDOITT 9855</v>
      </c>
    </row>
    <row r="9859" spans="1:1">
      <c r="A9859" s="4" t="str">
        <f t="shared" ca="1" si="153"/>
        <v>FY25NDOITT 9856</v>
      </c>
    </row>
    <row r="9860" spans="1:1">
      <c r="A9860" s="4" t="str">
        <f t="shared" ca="1" si="153"/>
        <v>FY25NDOITT 9857</v>
      </c>
    </row>
    <row r="9861" spans="1:1">
      <c r="A9861" s="4" t="str">
        <f t="shared" ref="A9861:A9924" ca="1" si="154">"FY"&amp;RIGHT(YEAR(TODAY())+1,2)&amp;"N"&amp;$C$1&amp;ROW(B9861)-3</f>
        <v>FY25NDOITT 9858</v>
      </c>
    </row>
    <row r="9862" spans="1:1">
      <c r="A9862" s="4" t="str">
        <f t="shared" ca="1" si="154"/>
        <v>FY25NDOITT 9859</v>
      </c>
    </row>
    <row r="9863" spans="1:1">
      <c r="A9863" s="4" t="str">
        <f t="shared" ca="1" si="154"/>
        <v>FY25NDOITT 9860</v>
      </c>
    </row>
    <row r="9864" spans="1:1">
      <c r="A9864" s="4" t="str">
        <f t="shared" ca="1" si="154"/>
        <v>FY25NDOITT 9861</v>
      </c>
    </row>
    <row r="9865" spans="1:1">
      <c r="A9865" s="4" t="str">
        <f t="shared" ca="1" si="154"/>
        <v>FY25NDOITT 9862</v>
      </c>
    </row>
    <row r="9866" spans="1:1">
      <c r="A9866" s="4" t="str">
        <f t="shared" ca="1" si="154"/>
        <v>FY25NDOITT 9863</v>
      </c>
    </row>
    <row r="9867" spans="1:1">
      <c r="A9867" s="4" t="str">
        <f t="shared" ca="1" si="154"/>
        <v>FY25NDOITT 9864</v>
      </c>
    </row>
    <row r="9868" spans="1:1">
      <c r="A9868" s="4" t="str">
        <f t="shared" ca="1" si="154"/>
        <v>FY25NDOITT 9865</v>
      </c>
    </row>
    <row r="9869" spans="1:1">
      <c r="A9869" s="4" t="str">
        <f t="shared" ca="1" si="154"/>
        <v>FY25NDOITT 9866</v>
      </c>
    </row>
    <row r="9870" spans="1:1">
      <c r="A9870" s="4" t="str">
        <f t="shared" ca="1" si="154"/>
        <v>FY25NDOITT 9867</v>
      </c>
    </row>
    <row r="9871" spans="1:1">
      <c r="A9871" s="4" t="str">
        <f t="shared" ca="1" si="154"/>
        <v>FY25NDOITT 9868</v>
      </c>
    </row>
    <row r="9872" spans="1:1">
      <c r="A9872" s="4" t="str">
        <f t="shared" ca="1" si="154"/>
        <v>FY25NDOITT 9869</v>
      </c>
    </row>
    <row r="9873" spans="1:1">
      <c r="A9873" s="4" t="str">
        <f t="shared" ca="1" si="154"/>
        <v>FY25NDOITT 9870</v>
      </c>
    </row>
    <row r="9874" spans="1:1">
      <c r="A9874" s="4" t="str">
        <f t="shared" ca="1" si="154"/>
        <v>FY25NDOITT 9871</v>
      </c>
    </row>
    <row r="9875" spans="1:1">
      <c r="A9875" s="4" t="str">
        <f t="shared" ca="1" si="154"/>
        <v>FY25NDOITT 9872</v>
      </c>
    </row>
    <row r="9876" spans="1:1">
      <c r="A9876" s="4" t="str">
        <f t="shared" ca="1" si="154"/>
        <v>FY25NDOITT 9873</v>
      </c>
    </row>
    <row r="9877" spans="1:1">
      <c r="A9877" s="4" t="str">
        <f t="shared" ca="1" si="154"/>
        <v>FY25NDOITT 9874</v>
      </c>
    </row>
    <row r="9878" spans="1:1">
      <c r="A9878" s="4" t="str">
        <f t="shared" ca="1" si="154"/>
        <v>FY25NDOITT 9875</v>
      </c>
    </row>
    <row r="9879" spans="1:1">
      <c r="A9879" s="4" t="str">
        <f t="shared" ca="1" si="154"/>
        <v>FY25NDOITT 9876</v>
      </c>
    </row>
    <row r="9880" spans="1:1">
      <c r="A9880" s="4" t="str">
        <f t="shared" ca="1" si="154"/>
        <v>FY25NDOITT 9877</v>
      </c>
    </row>
    <row r="9881" spans="1:1">
      <c r="A9881" s="4" t="str">
        <f t="shared" ca="1" si="154"/>
        <v>FY25NDOITT 9878</v>
      </c>
    </row>
    <row r="9882" spans="1:1">
      <c r="A9882" s="4" t="str">
        <f t="shared" ca="1" si="154"/>
        <v>FY25NDOITT 9879</v>
      </c>
    </row>
    <row r="9883" spans="1:1">
      <c r="A9883" s="4" t="str">
        <f t="shared" ca="1" si="154"/>
        <v>FY25NDOITT 9880</v>
      </c>
    </row>
    <row r="9884" spans="1:1">
      <c r="A9884" s="4" t="str">
        <f t="shared" ca="1" si="154"/>
        <v>FY25NDOITT 9881</v>
      </c>
    </row>
    <row r="9885" spans="1:1">
      <c r="A9885" s="4" t="str">
        <f t="shared" ca="1" si="154"/>
        <v>FY25NDOITT 9882</v>
      </c>
    </row>
    <row r="9886" spans="1:1">
      <c r="A9886" s="4" t="str">
        <f t="shared" ca="1" si="154"/>
        <v>FY25NDOITT 9883</v>
      </c>
    </row>
    <row r="9887" spans="1:1">
      <c r="A9887" s="4" t="str">
        <f t="shared" ca="1" si="154"/>
        <v>FY25NDOITT 9884</v>
      </c>
    </row>
    <row r="9888" spans="1:1">
      <c r="A9888" s="4" t="str">
        <f t="shared" ca="1" si="154"/>
        <v>FY25NDOITT 9885</v>
      </c>
    </row>
    <row r="9889" spans="1:1">
      <c r="A9889" s="4" t="str">
        <f t="shared" ca="1" si="154"/>
        <v>FY25NDOITT 9886</v>
      </c>
    </row>
    <row r="9890" spans="1:1">
      <c r="A9890" s="4" t="str">
        <f t="shared" ca="1" si="154"/>
        <v>FY25NDOITT 9887</v>
      </c>
    </row>
    <row r="9891" spans="1:1">
      <c r="A9891" s="4" t="str">
        <f t="shared" ca="1" si="154"/>
        <v>FY25NDOITT 9888</v>
      </c>
    </row>
    <row r="9892" spans="1:1">
      <c r="A9892" s="4" t="str">
        <f t="shared" ca="1" si="154"/>
        <v>FY25NDOITT 9889</v>
      </c>
    </row>
    <row r="9893" spans="1:1">
      <c r="A9893" s="4" t="str">
        <f t="shared" ca="1" si="154"/>
        <v>FY25NDOITT 9890</v>
      </c>
    </row>
    <row r="9894" spans="1:1">
      <c r="A9894" s="4" t="str">
        <f t="shared" ca="1" si="154"/>
        <v>FY25NDOITT 9891</v>
      </c>
    </row>
    <row r="9895" spans="1:1">
      <c r="A9895" s="4" t="str">
        <f t="shared" ca="1" si="154"/>
        <v>FY25NDOITT 9892</v>
      </c>
    </row>
    <row r="9896" spans="1:1">
      <c r="A9896" s="4" t="str">
        <f t="shared" ca="1" si="154"/>
        <v>FY25NDOITT 9893</v>
      </c>
    </row>
    <row r="9897" spans="1:1">
      <c r="A9897" s="4" t="str">
        <f t="shared" ca="1" si="154"/>
        <v>FY25NDOITT 9894</v>
      </c>
    </row>
    <row r="9898" spans="1:1">
      <c r="A9898" s="4" t="str">
        <f t="shared" ca="1" si="154"/>
        <v>FY25NDOITT 9895</v>
      </c>
    </row>
    <row r="9899" spans="1:1">
      <c r="A9899" s="4" t="str">
        <f t="shared" ca="1" si="154"/>
        <v>FY25NDOITT 9896</v>
      </c>
    </row>
    <row r="9900" spans="1:1">
      <c r="A9900" s="4" t="str">
        <f t="shared" ca="1" si="154"/>
        <v>FY25NDOITT 9897</v>
      </c>
    </row>
    <row r="9901" spans="1:1">
      <c r="A9901" s="4" t="str">
        <f t="shared" ca="1" si="154"/>
        <v>FY25NDOITT 9898</v>
      </c>
    </row>
    <row r="9902" spans="1:1">
      <c r="A9902" s="4" t="str">
        <f t="shared" ca="1" si="154"/>
        <v>FY25NDOITT 9899</v>
      </c>
    </row>
    <row r="9903" spans="1:1">
      <c r="A9903" s="4" t="str">
        <f t="shared" ca="1" si="154"/>
        <v>FY25NDOITT 9900</v>
      </c>
    </row>
    <row r="9904" spans="1:1">
      <c r="A9904" s="4" t="str">
        <f t="shared" ca="1" si="154"/>
        <v>FY25NDOITT 9901</v>
      </c>
    </row>
    <row r="9905" spans="1:1">
      <c r="A9905" s="4" t="str">
        <f t="shared" ca="1" si="154"/>
        <v>FY25NDOITT 9902</v>
      </c>
    </row>
    <row r="9906" spans="1:1">
      <c r="A9906" s="4" t="str">
        <f t="shared" ca="1" si="154"/>
        <v>FY25NDOITT 9903</v>
      </c>
    </row>
    <row r="9907" spans="1:1">
      <c r="A9907" s="4" t="str">
        <f t="shared" ca="1" si="154"/>
        <v>FY25NDOITT 9904</v>
      </c>
    </row>
    <row r="9908" spans="1:1">
      <c r="A9908" s="4" t="str">
        <f t="shared" ca="1" si="154"/>
        <v>FY25NDOITT 9905</v>
      </c>
    </row>
    <row r="9909" spans="1:1">
      <c r="A9909" s="4" t="str">
        <f t="shared" ca="1" si="154"/>
        <v>FY25NDOITT 9906</v>
      </c>
    </row>
    <row r="9910" spans="1:1">
      <c r="A9910" s="4" t="str">
        <f t="shared" ca="1" si="154"/>
        <v>FY25NDOITT 9907</v>
      </c>
    </row>
    <row r="9911" spans="1:1">
      <c r="A9911" s="4" t="str">
        <f t="shared" ca="1" si="154"/>
        <v>FY25NDOITT 9908</v>
      </c>
    </row>
    <row r="9912" spans="1:1">
      <c r="A9912" s="4" t="str">
        <f t="shared" ca="1" si="154"/>
        <v>FY25NDOITT 9909</v>
      </c>
    </row>
    <row r="9913" spans="1:1">
      <c r="A9913" s="4" t="str">
        <f t="shared" ca="1" si="154"/>
        <v>FY25NDOITT 9910</v>
      </c>
    </row>
    <row r="9914" spans="1:1">
      <c r="A9914" s="4" t="str">
        <f t="shared" ca="1" si="154"/>
        <v>FY25NDOITT 9911</v>
      </c>
    </row>
    <row r="9915" spans="1:1">
      <c r="A9915" s="4" t="str">
        <f t="shared" ca="1" si="154"/>
        <v>FY25NDOITT 9912</v>
      </c>
    </row>
    <row r="9916" spans="1:1">
      <c r="A9916" s="4" t="str">
        <f t="shared" ca="1" si="154"/>
        <v>FY25NDOITT 9913</v>
      </c>
    </row>
    <row r="9917" spans="1:1">
      <c r="A9917" s="4" t="str">
        <f t="shared" ca="1" si="154"/>
        <v>FY25NDOITT 9914</v>
      </c>
    </row>
    <row r="9918" spans="1:1">
      <c r="A9918" s="4" t="str">
        <f t="shared" ca="1" si="154"/>
        <v>FY25NDOITT 9915</v>
      </c>
    </row>
    <row r="9919" spans="1:1">
      <c r="A9919" s="4" t="str">
        <f t="shared" ca="1" si="154"/>
        <v>FY25NDOITT 9916</v>
      </c>
    </row>
    <row r="9920" spans="1:1">
      <c r="A9920" s="4" t="str">
        <f t="shared" ca="1" si="154"/>
        <v>FY25NDOITT 9917</v>
      </c>
    </row>
    <row r="9921" spans="1:1">
      <c r="A9921" s="4" t="str">
        <f t="shared" ca="1" si="154"/>
        <v>FY25NDOITT 9918</v>
      </c>
    </row>
    <row r="9922" spans="1:1">
      <c r="A9922" s="4" t="str">
        <f t="shared" ca="1" si="154"/>
        <v>FY25NDOITT 9919</v>
      </c>
    </row>
    <row r="9923" spans="1:1">
      <c r="A9923" s="4" t="str">
        <f t="shared" ca="1" si="154"/>
        <v>FY25NDOITT 9920</v>
      </c>
    </row>
    <row r="9924" spans="1:1">
      <c r="A9924" s="4" t="str">
        <f t="shared" ca="1" si="154"/>
        <v>FY25NDOITT 9921</v>
      </c>
    </row>
    <row r="9925" spans="1:1">
      <c r="A9925" s="4" t="str">
        <f t="shared" ref="A9925:A9988" ca="1" si="155">"FY"&amp;RIGHT(YEAR(TODAY())+1,2)&amp;"N"&amp;$C$1&amp;ROW(B9925)-3</f>
        <v>FY25NDOITT 9922</v>
      </c>
    </row>
    <row r="9926" spans="1:1">
      <c r="A9926" s="4" t="str">
        <f t="shared" ca="1" si="155"/>
        <v>FY25NDOITT 9923</v>
      </c>
    </row>
    <row r="9927" spans="1:1">
      <c r="A9927" s="4" t="str">
        <f t="shared" ca="1" si="155"/>
        <v>FY25NDOITT 9924</v>
      </c>
    </row>
    <row r="9928" spans="1:1">
      <c r="A9928" s="4" t="str">
        <f t="shared" ca="1" si="155"/>
        <v>FY25NDOITT 9925</v>
      </c>
    </row>
    <row r="9929" spans="1:1">
      <c r="A9929" s="4" t="str">
        <f t="shared" ca="1" si="155"/>
        <v>FY25NDOITT 9926</v>
      </c>
    </row>
    <row r="9930" spans="1:1">
      <c r="A9930" s="4" t="str">
        <f t="shared" ca="1" si="155"/>
        <v>FY25NDOITT 9927</v>
      </c>
    </row>
    <row r="9931" spans="1:1">
      <c r="A9931" s="4" t="str">
        <f t="shared" ca="1" si="155"/>
        <v>FY25NDOITT 9928</v>
      </c>
    </row>
    <row r="9932" spans="1:1">
      <c r="A9932" s="4" t="str">
        <f t="shared" ca="1" si="155"/>
        <v>FY25NDOITT 9929</v>
      </c>
    </row>
    <row r="9933" spans="1:1">
      <c r="A9933" s="4" t="str">
        <f t="shared" ca="1" si="155"/>
        <v>FY25NDOITT 9930</v>
      </c>
    </row>
    <row r="9934" spans="1:1">
      <c r="A9934" s="4" t="str">
        <f t="shared" ca="1" si="155"/>
        <v>FY25NDOITT 9931</v>
      </c>
    </row>
    <row r="9935" spans="1:1">
      <c r="A9935" s="4" t="str">
        <f t="shared" ca="1" si="155"/>
        <v>FY25NDOITT 9932</v>
      </c>
    </row>
    <row r="9936" spans="1:1">
      <c r="A9936" s="4" t="str">
        <f t="shared" ca="1" si="155"/>
        <v>FY25NDOITT 9933</v>
      </c>
    </row>
    <row r="9937" spans="1:1">
      <c r="A9937" s="4" t="str">
        <f t="shared" ca="1" si="155"/>
        <v>FY25NDOITT 9934</v>
      </c>
    </row>
    <row r="9938" spans="1:1">
      <c r="A9938" s="4" t="str">
        <f t="shared" ca="1" si="155"/>
        <v>FY25NDOITT 9935</v>
      </c>
    </row>
    <row r="9939" spans="1:1">
      <c r="A9939" s="4" t="str">
        <f t="shared" ca="1" si="155"/>
        <v>FY25NDOITT 9936</v>
      </c>
    </row>
    <row r="9940" spans="1:1">
      <c r="A9940" s="4" t="str">
        <f t="shared" ca="1" si="155"/>
        <v>FY25NDOITT 9937</v>
      </c>
    </row>
    <row r="9941" spans="1:1">
      <c r="A9941" s="4" t="str">
        <f t="shared" ca="1" si="155"/>
        <v>FY25NDOITT 9938</v>
      </c>
    </row>
    <row r="9942" spans="1:1">
      <c r="A9942" s="4" t="str">
        <f t="shared" ca="1" si="155"/>
        <v>FY25NDOITT 9939</v>
      </c>
    </row>
    <row r="9943" spans="1:1">
      <c r="A9943" s="4" t="str">
        <f t="shared" ca="1" si="155"/>
        <v>FY25NDOITT 9940</v>
      </c>
    </row>
    <row r="9944" spans="1:1">
      <c r="A9944" s="4" t="str">
        <f t="shared" ca="1" si="155"/>
        <v>FY25NDOITT 9941</v>
      </c>
    </row>
    <row r="9945" spans="1:1">
      <c r="A9945" s="4" t="str">
        <f t="shared" ca="1" si="155"/>
        <v>FY25NDOITT 9942</v>
      </c>
    </row>
    <row r="9946" spans="1:1">
      <c r="A9946" s="4" t="str">
        <f t="shared" ca="1" si="155"/>
        <v>FY25NDOITT 9943</v>
      </c>
    </row>
    <row r="9947" spans="1:1">
      <c r="A9947" s="4" t="str">
        <f t="shared" ca="1" si="155"/>
        <v>FY25NDOITT 9944</v>
      </c>
    </row>
    <row r="9948" spans="1:1">
      <c r="A9948" s="4" t="str">
        <f t="shared" ca="1" si="155"/>
        <v>FY25NDOITT 9945</v>
      </c>
    </row>
    <row r="9949" spans="1:1">
      <c r="A9949" s="4" t="str">
        <f t="shared" ca="1" si="155"/>
        <v>FY25NDOITT 9946</v>
      </c>
    </row>
    <row r="9950" spans="1:1">
      <c r="A9950" s="4" t="str">
        <f t="shared" ca="1" si="155"/>
        <v>FY25NDOITT 9947</v>
      </c>
    </row>
    <row r="9951" spans="1:1">
      <c r="A9951" s="4" t="str">
        <f t="shared" ca="1" si="155"/>
        <v>FY25NDOITT 9948</v>
      </c>
    </row>
    <row r="9952" spans="1:1">
      <c r="A9952" s="4" t="str">
        <f t="shared" ca="1" si="155"/>
        <v>FY25NDOITT 9949</v>
      </c>
    </row>
    <row r="9953" spans="1:1">
      <c r="A9953" s="4" t="str">
        <f t="shared" ca="1" si="155"/>
        <v>FY25NDOITT 9950</v>
      </c>
    </row>
    <row r="9954" spans="1:1">
      <c r="A9954" s="4" t="str">
        <f t="shared" ca="1" si="155"/>
        <v>FY25NDOITT 9951</v>
      </c>
    </row>
    <row r="9955" spans="1:1">
      <c r="A9955" s="4" t="str">
        <f t="shared" ca="1" si="155"/>
        <v>FY25NDOITT 9952</v>
      </c>
    </row>
    <row r="9956" spans="1:1">
      <c r="A9956" s="4" t="str">
        <f t="shared" ca="1" si="155"/>
        <v>FY25NDOITT 9953</v>
      </c>
    </row>
    <row r="9957" spans="1:1">
      <c r="A9957" s="4" t="str">
        <f t="shared" ca="1" si="155"/>
        <v>FY25NDOITT 9954</v>
      </c>
    </row>
    <row r="9958" spans="1:1">
      <c r="A9958" s="4" t="str">
        <f t="shared" ca="1" si="155"/>
        <v>FY25NDOITT 9955</v>
      </c>
    </row>
    <row r="9959" spans="1:1">
      <c r="A9959" s="4" t="str">
        <f t="shared" ca="1" si="155"/>
        <v>FY25NDOITT 9956</v>
      </c>
    </row>
    <row r="9960" spans="1:1">
      <c r="A9960" s="4" t="str">
        <f t="shared" ca="1" si="155"/>
        <v>FY25NDOITT 9957</v>
      </c>
    </row>
    <row r="9961" spans="1:1">
      <c r="A9961" s="4" t="str">
        <f t="shared" ca="1" si="155"/>
        <v>FY25NDOITT 9958</v>
      </c>
    </row>
    <row r="9962" spans="1:1">
      <c r="A9962" s="4" t="str">
        <f t="shared" ca="1" si="155"/>
        <v>FY25NDOITT 9959</v>
      </c>
    </row>
    <row r="9963" spans="1:1">
      <c r="A9963" s="4" t="str">
        <f t="shared" ca="1" si="155"/>
        <v>FY25NDOITT 9960</v>
      </c>
    </row>
    <row r="9964" spans="1:1">
      <c r="A9964" s="4" t="str">
        <f t="shared" ca="1" si="155"/>
        <v>FY25NDOITT 9961</v>
      </c>
    </row>
    <row r="9965" spans="1:1">
      <c r="A9965" s="4" t="str">
        <f t="shared" ca="1" si="155"/>
        <v>FY25NDOITT 9962</v>
      </c>
    </row>
    <row r="9966" spans="1:1">
      <c r="A9966" s="4" t="str">
        <f t="shared" ca="1" si="155"/>
        <v>FY25NDOITT 9963</v>
      </c>
    </row>
    <row r="9967" spans="1:1">
      <c r="A9967" s="4" t="str">
        <f t="shared" ca="1" si="155"/>
        <v>FY25NDOITT 9964</v>
      </c>
    </row>
    <row r="9968" spans="1:1">
      <c r="A9968" s="4" t="str">
        <f t="shared" ca="1" si="155"/>
        <v>FY25NDOITT 9965</v>
      </c>
    </row>
    <row r="9969" spans="1:1">
      <c r="A9969" s="4" t="str">
        <f t="shared" ca="1" si="155"/>
        <v>FY25NDOITT 9966</v>
      </c>
    </row>
    <row r="9970" spans="1:1">
      <c r="A9970" s="4" t="str">
        <f t="shared" ca="1" si="155"/>
        <v>FY25NDOITT 9967</v>
      </c>
    </row>
    <row r="9971" spans="1:1">
      <c r="A9971" s="4" t="str">
        <f t="shared" ca="1" si="155"/>
        <v>FY25NDOITT 9968</v>
      </c>
    </row>
    <row r="9972" spans="1:1">
      <c r="A9972" s="4" t="str">
        <f t="shared" ca="1" si="155"/>
        <v>FY25NDOITT 9969</v>
      </c>
    </row>
    <row r="9973" spans="1:1">
      <c r="A9973" s="4" t="str">
        <f t="shared" ca="1" si="155"/>
        <v>FY25NDOITT 9970</v>
      </c>
    </row>
    <row r="9974" spans="1:1">
      <c r="A9974" s="4" t="str">
        <f t="shared" ca="1" si="155"/>
        <v>FY25NDOITT 9971</v>
      </c>
    </row>
    <row r="9975" spans="1:1">
      <c r="A9975" s="4" t="str">
        <f t="shared" ca="1" si="155"/>
        <v>FY25NDOITT 9972</v>
      </c>
    </row>
    <row r="9976" spans="1:1">
      <c r="A9976" s="4" t="str">
        <f t="shared" ca="1" si="155"/>
        <v>FY25NDOITT 9973</v>
      </c>
    </row>
    <row r="9977" spans="1:1">
      <c r="A9977" s="4" t="str">
        <f t="shared" ca="1" si="155"/>
        <v>FY25NDOITT 9974</v>
      </c>
    </row>
    <row r="9978" spans="1:1">
      <c r="A9978" s="4" t="str">
        <f t="shared" ca="1" si="155"/>
        <v>FY25NDOITT 9975</v>
      </c>
    </row>
    <row r="9979" spans="1:1">
      <c r="A9979" s="4" t="str">
        <f t="shared" ca="1" si="155"/>
        <v>FY25NDOITT 9976</v>
      </c>
    </row>
    <row r="9980" spans="1:1">
      <c r="A9980" s="4" t="str">
        <f t="shared" ca="1" si="155"/>
        <v>FY25NDOITT 9977</v>
      </c>
    </row>
    <row r="9981" spans="1:1">
      <c r="A9981" s="4" t="str">
        <f t="shared" ca="1" si="155"/>
        <v>FY25NDOITT 9978</v>
      </c>
    </row>
    <row r="9982" spans="1:1">
      <c r="A9982" s="4" t="str">
        <f t="shared" ca="1" si="155"/>
        <v>FY25NDOITT 9979</v>
      </c>
    </row>
    <row r="9983" spans="1:1">
      <c r="A9983" s="4" t="str">
        <f t="shared" ca="1" si="155"/>
        <v>FY25NDOITT 9980</v>
      </c>
    </row>
    <row r="9984" spans="1:1">
      <c r="A9984" s="4" t="str">
        <f t="shared" ca="1" si="155"/>
        <v>FY25NDOITT 9981</v>
      </c>
    </row>
    <row r="9985" spans="1:1">
      <c r="A9985" s="4" t="str">
        <f t="shared" ca="1" si="155"/>
        <v>FY25NDOITT 9982</v>
      </c>
    </row>
    <row r="9986" spans="1:1">
      <c r="A9986" s="4" t="str">
        <f t="shared" ca="1" si="155"/>
        <v>FY25NDOITT 9983</v>
      </c>
    </row>
    <row r="9987" spans="1:1">
      <c r="A9987" s="4" t="str">
        <f t="shared" ca="1" si="155"/>
        <v>FY25NDOITT 9984</v>
      </c>
    </row>
    <row r="9988" spans="1:1">
      <c r="A9988" s="4" t="str">
        <f t="shared" ca="1" si="155"/>
        <v>FY25NDOITT 9985</v>
      </c>
    </row>
    <row r="9989" spans="1:1">
      <c r="A9989" s="4" t="str">
        <f t="shared" ref="A9989:A10052" ca="1" si="156">"FY"&amp;RIGHT(YEAR(TODAY())+1,2)&amp;"N"&amp;$C$1&amp;ROW(B9989)-3</f>
        <v>FY25NDOITT 9986</v>
      </c>
    </row>
    <row r="9990" spans="1:1">
      <c r="A9990" s="4" t="str">
        <f t="shared" ca="1" si="156"/>
        <v>FY25NDOITT 9987</v>
      </c>
    </row>
    <row r="9991" spans="1:1">
      <c r="A9991" s="4" t="str">
        <f t="shared" ca="1" si="156"/>
        <v>FY25NDOITT 9988</v>
      </c>
    </row>
    <row r="9992" spans="1:1">
      <c r="A9992" s="4" t="str">
        <f t="shared" ca="1" si="156"/>
        <v>FY25NDOITT 9989</v>
      </c>
    </row>
    <row r="9993" spans="1:1">
      <c r="A9993" s="4" t="str">
        <f t="shared" ca="1" si="156"/>
        <v>FY25NDOITT 9990</v>
      </c>
    </row>
    <row r="9994" spans="1:1">
      <c r="A9994" s="4" t="str">
        <f t="shared" ca="1" si="156"/>
        <v>FY25NDOITT 9991</v>
      </c>
    </row>
    <row r="9995" spans="1:1">
      <c r="A9995" s="4" t="str">
        <f t="shared" ca="1" si="156"/>
        <v>FY25NDOITT 9992</v>
      </c>
    </row>
    <row r="9996" spans="1:1">
      <c r="A9996" s="4" t="str">
        <f t="shared" ca="1" si="156"/>
        <v>FY25NDOITT 9993</v>
      </c>
    </row>
    <row r="9997" spans="1:1">
      <c r="A9997" s="4" t="str">
        <f t="shared" ca="1" si="156"/>
        <v>FY25NDOITT 9994</v>
      </c>
    </row>
    <row r="9998" spans="1:1">
      <c r="A9998" s="4" t="str">
        <f t="shared" ca="1" si="156"/>
        <v>FY25NDOITT 9995</v>
      </c>
    </row>
    <row r="9999" spans="1:1">
      <c r="A9999" s="4" t="str">
        <f t="shared" ca="1" si="156"/>
        <v>FY25NDOITT 9996</v>
      </c>
    </row>
    <row r="10000" spans="1:1">
      <c r="A10000" s="4" t="str">
        <f t="shared" ca="1" si="156"/>
        <v>FY25NDOITT 9997</v>
      </c>
    </row>
    <row r="10001" spans="1:1">
      <c r="A10001" s="4" t="str">
        <f t="shared" ca="1" si="156"/>
        <v>FY25NDOITT 9998</v>
      </c>
    </row>
    <row r="10002" spans="1:1">
      <c r="A10002" s="4" t="str">
        <f t="shared" ca="1" si="156"/>
        <v>FY25NDOITT 9999</v>
      </c>
    </row>
    <row r="10003" spans="1:1">
      <c r="A10003" s="4" t="str">
        <f t="shared" ca="1" si="156"/>
        <v>FY25NDOITT 10000</v>
      </c>
    </row>
    <row r="10004" spans="1:1">
      <c r="A10004" s="4" t="str">
        <f t="shared" ca="1" si="156"/>
        <v>FY25NDOITT 10001</v>
      </c>
    </row>
    <row r="10005" spans="1:1">
      <c r="A10005" s="4" t="str">
        <f t="shared" ca="1" si="156"/>
        <v>FY25NDOITT 10002</v>
      </c>
    </row>
    <row r="10006" spans="1:1">
      <c r="A10006" s="4" t="str">
        <f t="shared" ca="1" si="156"/>
        <v>FY25NDOITT 10003</v>
      </c>
    </row>
    <row r="10007" spans="1:1">
      <c r="A10007" s="4" t="str">
        <f t="shared" ca="1" si="156"/>
        <v>FY25NDOITT 10004</v>
      </c>
    </row>
    <row r="10008" spans="1:1">
      <c r="A10008" s="4" t="str">
        <f t="shared" ca="1" si="156"/>
        <v>FY25NDOITT 10005</v>
      </c>
    </row>
    <row r="10009" spans="1:1">
      <c r="A10009" s="4" t="str">
        <f t="shared" ca="1" si="156"/>
        <v>FY25NDOITT 10006</v>
      </c>
    </row>
    <row r="10010" spans="1:1">
      <c r="A10010" s="4" t="str">
        <f t="shared" ca="1" si="156"/>
        <v>FY25NDOITT 10007</v>
      </c>
    </row>
    <row r="10011" spans="1:1">
      <c r="A10011" s="4" t="str">
        <f t="shared" ca="1" si="156"/>
        <v>FY25NDOITT 10008</v>
      </c>
    </row>
    <row r="10012" spans="1:1">
      <c r="A10012" s="4" t="str">
        <f t="shared" ca="1" si="156"/>
        <v>FY25NDOITT 10009</v>
      </c>
    </row>
    <row r="10013" spans="1:1">
      <c r="A10013" s="4" t="str">
        <f t="shared" ca="1" si="156"/>
        <v>FY25NDOITT 10010</v>
      </c>
    </row>
    <row r="10014" spans="1:1">
      <c r="A10014" s="4" t="str">
        <f t="shared" ca="1" si="156"/>
        <v>FY25NDOITT 10011</v>
      </c>
    </row>
    <row r="10015" spans="1:1">
      <c r="A10015" s="4" t="str">
        <f t="shared" ca="1" si="156"/>
        <v>FY25NDOITT 10012</v>
      </c>
    </row>
    <row r="10016" spans="1:1">
      <c r="A10016" s="4" t="str">
        <f t="shared" ca="1" si="156"/>
        <v>FY25NDOITT 10013</v>
      </c>
    </row>
    <row r="10017" spans="1:1">
      <c r="A10017" s="4" t="str">
        <f t="shared" ca="1" si="156"/>
        <v>FY25NDOITT 10014</v>
      </c>
    </row>
    <row r="10018" spans="1:1">
      <c r="A10018" s="4" t="str">
        <f t="shared" ca="1" si="156"/>
        <v>FY25NDOITT 10015</v>
      </c>
    </row>
    <row r="10019" spans="1:1">
      <c r="A10019" s="4" t="str">
        <f t="shared" ca="1" si="156"/>
        <v>FY25NDOITT 10016</v>
      </c>
    </row>
    <row r="10020" spans="1:1">
      <c r="A10020" s="4" t="str">
        <f t="shared" ca="1" si="156"/>
        <v>FY25NDOITT 10017</v>
      </c>
    </row>
    <row r="10021" spans="1:1">
      <c r="A10021" s="4" t="str">
        <f t="shared" ca="1" si="156"/>
        <v>FY25NDOITT 10018</v>
      </c>
    </row>
    <row r="10022" spans="1:1">
      <c r="A10022" s="4" t="str">
        <f t="shared" ca="1" si="156"/>
        <v>FY25NDOITT 10019</v>
      </c>
    </row>
    <row r="10023" spans="1:1">
      <c r="A10023" s="4" t="str">
        <f t="shared" ca="1" si="156"/>
        <v>FY25NDOITT 10020</v>
      </c>
    </row>
    <row r="10024" spans="1:1">
      <c r="A10024" s="4" t="str">
        <f t="shared" ca="1" si="156"/>
        <v>FY25NDOITT 10021</v>
      </c>
    </row>
    <row r="10025" spans="1:1">
      <c r="A10025" s="4" t="str">
        <f t="shared" ca="1" si="156"/>
        <v>FY25NDOITT 10022</v>
      </c>
    </row>
    <row r="10026" spans="1:1">
      <c r="A10026" s="4" t="str">
        <f t="shared" ca="1" si="156"/>
        <v>FY25NDOITT 10023</v>
      </c>
    </row>
    <row r="10027" spans="1:1">
      <c r="A10027" s="4" t="str">
        <f t="shared" ca="1" si="156"/>
        <v>FY25NDOITT 10024</v>
      </c>
    </row>
    <row r="10028" spans="1:1">
      <c r="A10028" s="4" t="str">
        <f t="shared" ca="1" si="156"/>
        <v>FY25NDOITT 10025</v>
      </c>
    </row>
    <row r="10029" spans="1:1">
      <c r="A10029" s="4" t="str">
        <f t="shared" ca="1" si="156"/>
        <v>FY25NDOITT 10026</v>
      </c>
    </row>
    <row r="10030" spans="1:1">
      <c r="A10030" s="4" t="str">
        <f t="shared" ca="1" si="156"/>
        <v>FY25NDOITT 10027</v>
      </c>
    </row>
    <row r="10031" spans="1:1">
      <c r="A10031" s="4" t="str">
        <f t="shared" ca="1" si="156"/>
        <v>FY25NDOITT 10028</v>
      </c>
    </row>
    <row r="10032" spans="1:1">
      <c r="A10032" s="4" t="str">
        <f t="shared" ca="1" si="156"/>
        <v>FY25NDOITT 10029</v>
      </c>
    </row>
    <row r="10033" spans="1:1">
      <c r="A10033" s="4" t="str">
        <f t="shared" ca="1" si="156"/>
        <v>FY25NDOITT 10030</v>
      </c>
    </row>
    <row r="10034" spans="1:1">
      <c r="A10034" s="4" t="str">
        <f t="shared" ca="1" si="156"/>
        <v>FY25NDOITT 10031</v>
      </c>
    </row>
    <row r="10035" spans="1:1">
      <c r="A10035" s="4" t="str">
        <f t="shared" ca="1" si="156"/>
        <v>FY25NDOITT 10032</v>
      </c>
    </row>
    <row r="10036" spans="1:1">
      <c r="A10036" s="4" t="str">
        <f t="shared" ca="1" si="156"/>
        <v>FY25NDOITT 10033</v>
      </c>
    </row>
    <row r="10037" spans="1:1">
      <c r="A10037" s="4" t="str">
        <f t="shared" ca="1" si="156"/>
        <v>FY25NDOITT 10034</v>
      </c>
    </row>
    <row r="10038" spans="1:1">
      <c r="A10038" s="4" t="str">
        <f t="shared" ca="1" si="156"/>
        <v>FY25NDOITT 10035</v>
      </c>
    </row>
    <row r="10039" spans="1:1">
      <c r="A10039" s="4" t="str">
        <f t="shared" ca="1" si="156"/>
        <v>FY25NDOITT 10036</v>
      </c>
    </row>
    <row r="10040" spans="1:1">
      <c r="A10040" s="4" t="str">
        <f t="shared" ca="1" si="156"/>
        <v>FY25NDOITT 10037</v>
      </c>
    </row>
    <row r="10041" spans="1:1">
      <c r="A10041" s="4" t="str">
        <f t="shared" ca="1" si="156"/>
        <v>FY25NDOITT 10038</v>
      </c>
    </row>
    <row r="10042" spans="1:1">
      <c r="A10042" s="4" t="str">
        <f t="shared" ca="1" si="156"/>
        <v>FY25NDOITT 10039</v>
      </c>
    </row>
    <row r="10043" spans="1:1">
      <c r="A10043" s="4" t="str">
        <f t="shared" ca="1" si="156"/>
        <v>FY25NDOITT 10040</v>
      </c>
    </row>
    <row r="10044" spans="1:1">
      <c r="A10044" s="4" t="str">
        <f t="shared" ca="1" si="156"/>
        <v>FY25NDOITT 10041</v>
      </c>
    </row>
    <row r="10045" spans="1:1">
      <c r="A10045" s="4" t="str">
        <f t="shared" ca="1" si="156"/>
        <v>FY25NDOITT 10042</v>
      </c>
    </row>
    <row r="10046" spans="1:1">
      <c r="A10046" s="4" t="str">
        <f t="shared" ca="1" si="156"/>
        <v>FY25NDOITT 10043</v>
      </c>
    </row>
    <row r="10047" spans="1:1">
      <c r="A10047" s="4" t="str">
        <f t="shared" ca="1" si="156"/>
        <v>FY25NDOITT 10044</v>
      </c>
    </row>
    <row r="10048" spans="1:1">
      <c r="A10048" s="4" t="str">
        <f t="shared" ca="1" si="156"/>
        <v>FY25NDOITT 10045</v>
      </c>
    </row>
    <row r="10049" spans="1:1">
      <c r="A10049" s="4" t="str">
        <f t="shared" ca="1" si="156"/>
        <v>FY25NDOITT 10046</v>
      </c>
    </row>
    <row r="10050" spans="1:1">
      <c r="A10050" s="4" t="str">
        <f t="shared" ca="1" si="156"/>
        <v>FY25NDOITT 10047</v>
      </c>
    </row>
    <row r="10051" spans="1:1">
      <c r="A10051" s="4" t="str">
        <f t="shared" ca="1" si="156"/>
        <v>FY25NDOITT 10048</v>
      </c>
    </row>
    <row r="10052" spans="1:1">
      <c r="A10052" s="4" t="str">
        <f t="shared" ca="1" si="156"/>
        <v>FY25NDOITT 10049</v>
      </c>
    </row>
    <row r="10053" spans="1:1">
      <c r="A10053" s="4" t="str">
        <f t="shared" ref="A10053:A10116" ca="1" si="157">"FY"&amp;RIGHT(YEAR(TODAY())+1,2)&amp;"N"&amp;$C$1&amp;ROW(B10053)-3</f>
        <v>FY25NDOITT 10050</v>
      </c>
    </row>
    <row r="10054" spans="1:1">
      <c r="A10054" s="4" t="str">
        <f t="shared" ca="1" si="157"/>
        <v>FY25NDOITT 10051</v>
      </c>
    </row>
    <row r="10055" spans="1:1">
      <c r="A10055" s="4" t="str">
        <f t="shared" ca="1" si="157"/>
        <v>FY25NDOITT 10052</v>
      </c>
    </row>
    <row r="10056" spans="1:1">
      <c r="A10056" s="4" t="str">
        <f t="shared" ca="1" si="157"/>
        <v>FY25NDOITT 10053</v>
      </c>
    </row>
    <row r="10057" spans="1:1">
      <c r="A10057" s="4" t="str">
        <f t="shared" ca="1" si="157"/>
        <v>FY25NDOITT 10054</v>
      </c>
    </row>
    <row r="10058" spans="1:1">
      <c r="A10058" s="4" t="str">
        <f t="shared" ca="1" si="157"/>
        <v>FY25NDOITT 10055</v>
      </c>
    </row>
    <row r="10059" spans="1:1">
      <c r="A10059" s="4" t="str">
        <f t="shared" ca="1" si="157"/>
        <v>FY25NDOITT 10056</v>
      </c>
    </row>
    <row r="10060" spans="1:1">
      <c r="A10060" s="4" t="str">
        <f t="shared" ca="1" si="157"/>
        <v>FY25NDOITT 10057</v>
      </c>
    </row>
    <row r="10061" spans="1:1">
      <c r="A10061" s="4" t="str">
        <f t="shared" ca="1" si="157"/>
        <v>FY25NDOITT 10058</v>
      </c>
    </row>
    <row r="10062" spans="1:1">
      <c r="A10062" s="4" t="str">
        <f t="shared" ca="1" si="157"/>
        <v>FY25NDOITT 10059</v>
      </c>
    </row>
    <row r="10063" spans="1:1">
      <c r="A10063" s="4" t="str">
        <f t="shared" ca="1" si="157"/>
        <v>FY25NDOITT 10060</v>
      </c>
    </row>
    <row r="10064" spans="1:1">
      <c r="A10064" s="4" t="str">
        <f t="shared" ca="1" si="157"/>
        <v>FY25NDOITT 10061</v>
      </c>
    </row>
    <row r="10065" spans="1:1">
      <c r="A10065" s="4" t="str">
        <f t="shared" ca="1" si="157"/>
        <v>FY25NDOITT 10062</v>
      </c>
    </row>
    <row r="10066" spans="1:1">
      <c r="A10066" s="4" t="str">
        <f t="shared" ca="1" si="157"/>
        <v>FY25NDOITT 10063</v>
      </c>
    </row>
    <row r="10067" spans="1:1">
      <c r="A10067" s="4" t="str">
        <f t="shared" ca="1" si="157"/>
        <v>FY25NDOITT 10064</v>
      </c>
    </row>
    <row r="10068" spans="1:1">
      <c r="A10068" s="4" t="str">
        <f t="shared" ca="1" si="157"/>
        <v>FY25NDOITT 10065</v>
      </c>
    </row>
    <row r="10069" spans="1:1">
      <c r="A10069" s="4" t="str">
        <f t="shared" ca="1" si="157"/>
        <v>FY25NDOITT 10066</v>
      </c>
    </row>
    <row r="10070" spans="1:1">
      <c r="A10070" s="4" t="str">
        <f t="shared" ca="1" si="157"/>
        <v>FY25NDOITT 10067</v>
      </c>
    </row>
    <row r="10071" spans="1:1">
      <c r="A10071" s="4" t="str">
        <f t="shared" ca="1" si="157"/>
        <v>FY25NDOITT 10068</v>
      </c>
    </row>
    <row r="10072" spans="1:1">
      <c r="A10072" s="4" t="str">
        <f t="shared" ca="1" si="157"/>
        <v>FY25NDOITT 10069</v>
      </c>
    </row>
    <row r="10073" spans="1:1">
      <c r="A10073" s="4" t="str">
        <f t="shared" ca="1" si="157"/>
        <v>FY25NDOITT 10070</v>
      </c>
    </row>
    <row r="10074" spans="1:1">
      <c r="A10074" s="4" t="str">
        <f t="shared" ca="1" si="157"/>
        <v>FY25NDOITT 10071</v>
      </c>
    </row>
    <row r="10075" spans="1:1">
      <c r="A10075" s="4" t="str">
        <f t="shared" ca="1" si="157"/>
        <v>FY25NDOITT 10072</v>
      </c>
    </row>
    <row r="10076" spans="1:1">
      <c r="A10076" s="4" t="str">
        <f t="shared" ca="1" si="157"/>
        <v>FY25NDOITT 10073</v>
      </c>
    </row>
    <row r="10077" spans="1:1">
      <c r="A10077" s="4" t="str">
        <f t="shared" ca="1" si="157"/>
        <v>FY25NDOITT 10074</v>
      </c>
    </row>
    <row r="10078" spans="1:1">
      <c r="A10078" s="4" t="str">
        <f t="shared" ca="1" si="157"/>
        <v>FY25NDOITT 10075</v>
      </c>
    </row>
    <row r="10079" spans="1:1">
      <c r="A10079" s="4" t="str">
        <f t="shared" ca="1" si="157"/>
        <v>FY25NDOITT 10076</v>
      </c>
    </row>
    <row r="10080" spans="1:1">
      <c r="A10080" s="4" t="str">
        <f t="shared" ca="1" si="157"/>
        <v>FY25NDOITT 10077</v>
      </c>
    </row>
    <row r="10081" spans="1:1">
      <c r="A10081" s="4" t="str">
        <f t="shared" ca="1" si="157"/>
        <v>FY25NDOITT 10078</v>
      </c>
    </row>
    <row r="10082" spans="1:1">
      <c r="A10082" s="4" t="str">
        <f t="shared" ca="1" si="157"/>
        <v>FY25NDOITT 10079</v>
      </c>
    </row>
    <row r="10083" spans="1:1">
      <c r="A10083" s="4" t="str">
        <f t="shared" ca="1" si="157"/>
        <v>FY25NDOITT 10080</v>
      </c>
    </row>
    <row r="10084" spans="1:1">
      <c r="A10084" s="4" t="str">
        <f t="shared" ca="1" si="157"/>
        <v>FY25NDOITT 10081</v>
      </c>
    </row>
    <row r="10085" spans="1:1">
      <c r="A10085" s="4" t="str">
        <f t="shared" ca="1" si="157"/>
        <v>FY25NDOITT 10082</v>
      </c>
    </row>
    <row r="10086" spans="1:1">
      <c r="A10086" s="4" t="str">
        <f t="shared" ca="1" si="157"/>
        <v>FY25NDOITT 10083</v>
      </c>
    </row>
    <row r="10087" spans="1:1">
      <c r="A10087" s="4" t="str">
        <f t="shared" ca="1" si="157"/>
        <v>FY25NDOITT 10084</v>
      </c>
    </row>
    <row r="10088" spans="1:1">
      <c r="A10088" s="4" t="str">
        <f t="shared" ca="1" si="157"/>
        <v>FY25NDOITT 10085</v>
      </c>
    </row>
    <row r="10089" spans="1:1">
      <c r="A10089" s="4" t="str">
        <f t="shared" ca="1" si="157"/>
        <v>FY25NDOITT 10086</v>
      </c>
    </row>
    <row r="10090" spans="1:1">
      <c r="A10090" s="4" t="str">
        <f t="shared" ca="1" si="157"/>
        <v>FY25NDOITT 10087</v>
      </c>
    </row>
    <row r="10091" spans="1:1">
      <c r="A10091" s="4" t="str">
        <f t="shared" ca="1" si="157"/>
        <v>FY25NDOITT 10088</v>
      </c>
    </row>
    <row r="10092" spans="1:1">
      <c r="A10092" s="4" t="str">
        <f t="shared" ca="1" si="157"/>
        <v>FY25NDOITT 10089</v>
      </c>
    </row>
    <row r="10093" spans="1:1">
      <c r="A10093" s="4" t="str">
        <f t="shared" ca="1" si="157"/>
        <v>FY25NDOITT 10090</v>
      </c>
    </row>
    <row r="10094" spans="1:1">
      <c r="A10094" s="4" t="str">
        <f t="shared" ca="1" si="157"/>
        <v>FY25NDOITT 10091</v>
      </c>
    </row>
    <row r="10095" spans="1:1">
      <c r="A10095" s="4" t="str">
        <f t="shared" ca="1" si="157"/>
        <v>FY25NDOITT 10092</v>
      </c>
    </row>
    <row r="10096" spans="1:1">
      <c r="A10096" s="4" t="str">
        <f t="shared" ca="1" si="157"/>
        <v>FY25NDOITT 10093</v>
      </c>
    </row>
    <row r="10097" spans="1:1">
      <c r="A10097" s="4" t="str">
        <f t="shared" ca="1" si="157"/>
        <v>FY25NDOITT 10094</v>
      </c>
    </row>
    <row r="10098" spans="1:1">
      <c r="A10098" s="4" t="str">
        <f t="shared" ca="1" si="157"/>
        <v>FY25NDOITT 10095</v>
      </c>
    </row>
    <row r="10099" spans="1:1">
      <c r="A10099" s="4" t="str">
        <f t="shared" ca="1" si="157"/>
        <v>FY25NDOITT 10096</v>
      </c>
    </row>
    <row r="10100" spans="1:1">
      <c r="A10100" s="4" t="str">
        <f t="shared" ca="1" si="157"/>
        <v>FY25NDOITT 10097</v>
      </c>
    </row>
    <row r="10101" spans="1:1">
      <c r="A10101" s="4" t="str">
        <f t="shared" ca="1" si="157"/>
        <v>FY25NDOITT 10098</v>
      </c>
    </row>
    <row r="10102" spans="1:1">
      <c r="A10102" s="4" t="str">
        <f t="shared" ca="1" si="157"/>
        <v>FY25NDOITT 10099</v>
      </c>
    </row>
    <row r="10103" spans="1:1">
      <c r="A10103" s="4" t="str">
        <f t="shared" ca="1" si="157"/>
        <v>FY25NDOITT 10100</v>
      </c>
    </row>
    <row r="10104" spans="1:1">
      <c r="A10104" s="4" t="str">
        <f t="shared" ca="1" si="157"/>
        <v>FY25NDOITT 10101</v>
      </c>
    </row>
    <row r="10105" spans="1:1">
      <c r="A10105" s="4" t="str">
        <f t="shared" ca="1" si="157"/>
        <v>FY25NDOITT 10102</v>
      </c>
    </row>
    <row r="10106" spans="1:1">
      <c r="A10106" s="4" t="str">
        <f t="shared" ca="1" si="157"/>
        <v>FY25NDOITT 10103</v>
      </c>
    </row>
    <row r="10107" spans="1:1">
      <c r="A10107" s="4" t="str">
        <f t="shared" ca="1" si="157"/>
        <v>FY25NDOITT 10104</v>
      </c>
    </row>
    <row r="10108" spans="1:1">
      <c r="A10108" s="4" t="str">
        <f t="shared" ca="1" si="157"/>
        <v>FY25NDOITT 10105</v>
      </c>
    </row>
    <row r="10109" spans="1:1">
      <c r="A10109" s="4" t="str">
        <f t="shared" ca="1" si="157"/>
        <v>FY25NDOITT 10106</v>
      </c>
    </row>
    <row r="10110" spans="1:1">
      <c r="A10110" s="4" t="str">
        <f t="shared" ca="1" si="157"/>
        <v>FY25NDOITT 10107</v>
      </c>
    </row>
    <row r="10111" spans="1:1">
      <c r="A10111" s="4" t="str">
        <f t="shared" ca="1" si="157"/>
        <v>FY25NDOITT 10108</v>
      </c>
    </row>
    <row r="10112" spans="1:1">
      <c r="A10112" s="4" t="str">
        <f t="shared" ca="1" si="157"/>
        <v>FY25NDOITT 10109</v>
      </c>
    </row>
    <row r="10113" spans="1:1">
      <c r="A10113" s="4" t="str">
        <f t="shared" ca="1" si="157"/>
        <v>FY25NDOITT 10110</v>
      </c>
    </row>
    <row r="10114" spans="1:1">
      <c r="A10114" s="4" t="str">
        <f t="shared" ca="1" si="157"/>
        <v>FY25NDOITT 10111</v>
      </c>
    </row>
    <row r="10115" spans="1:1">
      <c r="A10115" s="4" t="str">
        <f t="shared" ca="1" si="157"/>
        <v>FY25NDOITT 10112</v>
      </c>
    </row>
    <row r="10116" spans="1:1">
      <c r="A10116" s="4" t="str">
        <f t="shared" ca="1" si="157"/>
        <v>FY25NDOITT 10113</v>
      </c>
    </row>
    <row r="10117" spans="1:1">
      <c r="A10117" s="4" t="str">
        <f t="shared" ref="A10117:A10180" ca="1" si="158">"FY"&amp;RIGHT(YEAR(TODAY())+1,2)&amp;"N"&amp;$C$1&amp;ROW(B10117)-3</f>
        <v>FY25NDOITT 10114</v>
      </c>
    </row>
    <row r="10118" spans="1:1">
      <c r="A10118" s="4" t="str">
        <f t="shared" ca="1" si="158"/>
        <v>FY25NDOITT 10115</v>
      </c>
    </row>
    <row r="10119" spans="1:1">
      <c r="A10119" s="4" t="str">
        <f t="shared" ca="1" si="158"/>
        <v>FY25NDOITT 10116</v>
      </c>
    </row>
    <row r="10120" spans="1:1">
      <c r="A10120" s="4" t="str">
        <f t="shared" ca="1" si="158"/>
        <v>FY25NDOITT 10117</v>
      </c>
    </row>
    <row r="10121" spans="1:1">
      <c r="A10121" s="4" t="str">
        <f t="shared" ca="1" si="158"/>
        <v>FY25NDOITT 10118</v>
      </c>
    </row>
    <row r="10122" spans="1:1">
      <c r="A10122" s="4" t="str">
        <f t="shared" ca="1" si="158"/>
        <v>FY25NDOITT 10119</v>
      </c>
    </row>
    <row r="10123" spans="1:1">
      <c r="A10123" s="4" t="str">
        <f t="shared" ca="1" si="158"/>
        <v>FY25NDOITT 10120</v>
      </c>
    </row>
    <row r="10124" spans="1:1">
      <c r="A10124" s="4" t="str">
        <f t="shared" ca="1" si="158"/>
        <v>FY25NDOITT 10121</v>
      </c>
    </row>
    <row r="10125" spans="1:1">
      <c r="A10125" s="4" t="str">
        <f t="shared" ca="1" si="158"/>
        <v>FY25NDOITT 10122</v>
      </c>
    </row>
    <row r="10126" spans="1:1">
      <c r="A10126" s="4" t="str">
        <f t="shared" ca="1" si="158"/>
        <v>FY25NDOITT 10123</v>
      </c>
    </row>
    <row r="10127" spans="1:1">
      <c r="A10127" s="4" t="str">
        <f t="shared" ca="1" si="158"/>
        <v>FY25NDOITT 10124</v>
      </c>
    </row>
    <row r="10128" spans="1:1">
      <c r="A10128" s="4" t="str">
        <f t="shared" ca="1" si="158"/>
        <v>FY25NDOITT 10125</v>
      </c>
    </row>
    <row r="10129" spans="1:1">
      <c r="A10129" s="4" t="str">
        <f t="shared" ca="1" si="158"/>
        <v>FY25NDOITT 10126</v>
      </c>
    </row>
    <row r="10130" spans="1:1">
      <c r="A10130" s="4" t="str">
        <f t="shared" ca="1" si="158"/>
        <v>FY25NDOITT 10127</v>
      </c>
    </row>
    <row r="10131" spans="1:1">
      <c r="A10131" s="4" t="str">
        <f t="shared" ca="1" si="158"/>
        <v>FY25NDOITT 10128</v>
      </c>
    </row>
    <row r="10132" spans="1:1">
      <c r="A10132" s="4" t="str">
        <f t="shared" ca="1" si="158"/>
        <v>FY25NDOITT 10129</v>
      </c>
    </row>
    <row r="10133" spans="1:1">
      <c r="A10133" s="4" t="str">
        <f t="shared" ca="1" si="158"/>
        <v>FY25NDOITT 10130</v>
      </c>
    </row>
    <row r="10134" spans="1:1">
      <c r="A10134" s="4" t="str">
        <f t="shared" ca="1" si="158"/>
        <v>FY25NDOITT 10131</v>
      </c>
    </row>
    <row r="10135" spans="1:1">
      <c r="A10135" s="4" t="str">
        <f t="shared" ca="1" si="158"/>
        <v>FY25NDOITT 10132</v>
      </c>
    </row>
    <row r="10136" spans="1:1">
      <c r="A10136" s="4" t="str">
        <f t="shared" ca="1" si="158"/>
        <v>FY25NDOITT 10133</v>
      </c>
    </row>
    <row r="10137" spans="1:1">
      <c r="A10137" s="4" t="str">
        <f t="shared" ca="1" si="158"/>
        <v>FY25NDOITT 10134</v>
      </c>
    </row>
    <row r="10138" spans="1:1">
      <c r="A10138" s="4" t="str">
        <f t="shared" ca="1" si="158"/>
        <v>FY25NDOITT 10135</v>
      </c>
    </row>
    <row r="10139" spans="1:1">
      <c r="A10139" s="4" t="str">
        <f t="shared" ca="1" si="158"/>
        <v>FY25NDOITT 10136</v>
      </c>
    </row>
    <row r="10140" spans="1:1">
      <c r="A10140" s="4" t="str">
        <f t="shared" ca="1" si="158"/>
        <v>FY25NDOITT 10137</v>
      </c>
    </row>
    <row r="10141" spans="1:1">
      <c r="A10141" s="4" t="str">
        <f t="shared" ca="1" si="158"/>
        <v>FY25NDOITT 10138</v>
      </c>
    </row>
    <row r="10142" spans="1:1">
      <c r="A10142" s="4" t="str">
        <f t="shared" ca="1" si="158"/>
        <v>FY25NDOITT 10139</v>
      </c>
    </row>
    <row r="10143" spans="1:1">
      <c r="A10143" s="4" t="str">
        <f t="shared" ca="1" si="158"/>
        <v>FY25NDOITT 10140</v>
      </c>
    </row>
    <row r="10144" spans="1:1">
      <c r="A10144" s="4" t="str">
        <f t="shared" ca="1" si="158"/>
        <v>FY25NDOITT 10141</v>
      </c>
    </row>
    <row r="10145" spans="1:1">
      <c r="A10145" s="4" t="str">
        <f t="shared" ca="1" si="158"/>
        <v>FY25NDOITT 10142</v>
      </c>
    </row>
    <row r="10146" spans="1:1">
      <c r="A10146" s="4" t="str">
        <f t="shared" ca="1" si="158"/>
        <v>FY25NDOITT 10143</v>
      </c>
    </row>
    <row r="10147" spans="1:1">
      <c r="A10147" s="4" t="str">
        <f t="shared" ca="1" si="158"/>
        <v>FY25NDOITT 10144</v>
      </c>
    </row>
    <row r="10148" spans="1:1">
      <c r="A10148" s="4" t="str">
        <f t="shared" ca="1" si="158"/>
        <v>FY25NDOITT 10145</v>
      </c>
    </row>
    <row r="10149" spans="1:1">
      <c r="A10149" s="4" t="str">
        <f t="shared" ca="1" si="158"/>
        <v>FY25NDOITT 10146</v>
      </c>
    </row>
    <row r="10150" spans="1:1">
      <c r="A10150" s="4" t="str">
        <f t="shared" ca="1" si="158"/>
        <v>FY25NDOITT 10147</v>
      </c>
    </row>
    <row r="10151" spans="1:1">
      <c r="A10151" s="4" t="str">
        <f t="shared" ca="1" si="158"/>
        <v>FY25NDOITT 10148</v>
      </c>
    </row>
    <row r="10152" spans="1:1">
      <c r="A10152" s="4" t="str">
        <f t="shared" ca="1" si="158"/>
        <v>FY25NDOITT 10149</v>
      </c>
    </row>
    <row r="10153" spans="1:1">
      <c r="A10153" s="4" t="str">
        <f t="shared" ca="1" si="158"/>
        <v>FY25NDOITT 10150</v>
      </c>
    </row>
    <row r="10154" spans="1:1">
      <c r="A10154" s="4" t="str">
        <f t="shared" ca="1" si="158"/>
        <v>FY25NDOITT 10151</v>
      </c>
    </row>
    <row r="10155" spans="1:1">
      <c r="A10155" s="4" t="str">
        <f t="shared" ca="1" si="158"/>
        <v>FY25NDOITT 10152</v>
      </c>
    </row>
    <row r="10156" spans="1:1">
      <c r="A10156" s="4" t="str">
        <f t="shared" ca="1" si="158"/>
        <v>FY25NDOITT 10153</v>
      </c>
    </row>
    <row r="10157" spans="1:1">
      <c r="A10157" s="4" t="str">
        <f t="shared" ca="1" si="158"/>
        <v>FY25NDOITT 10154</v>
      </c>
    </row>
    <row r="10158" spans="1:1">
      <c r="A10158" s="4" t="str">
        <f t="shared" ca="1" si="158"/>
        <v>FY25NDOITT 10155</v>
      </c>
    </row>
    <row r="10159" spans="1:1">
      <c r="A10159" s="4" t="str">
        <f t="shared" ca="1" si="158"/>
        <v>FY25NDOITT 10156</v>
      </c>
    </row>
    <row r="10160" spans="1:1">
      <c r="A10160" s="4" t="str">
        <f t="shared" ca="1" si="158"/>
        <v>FY25NDOITT 10157</v>
      </c>
    </row>
    <row r="10161" spans="1:1">
      <c r="A10161" s="4" t="str">
        <f t="shared" ca="1" si="158"/>
        <v>FY25NDOITT 10158</v>
      </c>
    </row>
    <row r="10162" spans="1:1">
      <c r="A10162" s="4" t="str">
        <f t="shared" ca="1" si="158"/>
        <v>FY25NDOITT 10159</v>
      </c>
    </row>
    <row r="10163" spans="1:1">
      <c r="A10163" s="4" t="str">
        <f t="shared" ca="1" si="158"/>
        <v>FY25NDOITT 10160</v>
      </c>
    </row>
    <row r="10164" spans="1:1">
      <c r="A10164" s="4" t="str">
        <f t="shared" ca="1" si="158"/>
        <v>FY25NDOITT 10161</v>
      </c>
    </row>
    <row r="10165" spans="1:1">
      <c r="A10165" s="4" t="str">
        <f t="shared" ca="1" si="158"/>
        <v>FY25NDOITT 10162</v>
      </c>
    </row>
    <row r="10166" spans="1:1">
      <c r="A10166" s="4" t="str">
        <f t="shared" ca="1" si="158"/>
        <v>FY25NDOITT 10163</v>
      </c>
    </row>
    <row r="10167" spans="1:1">
      <c r="A10167" s="4" t="str">
        <f t="shared" ca="1" si="158"/>
        <v>FY25NDOITT 10164</v>
      </c>
    </row>
    <row r="10168" spans="1:1">
      <c r="A10168" s="4" t="str">
        <f t="shared" ca="1" si="158"/>
        <v>FY25NDOITT 10165</v>
      </c>
    </row>
    <row r="10169" spans="1:1">
      <c r="A10169" s="4" t="str">
        <f t="shared" ca="1" si="158"/>
        <v>FY25NDOITT 10166</v>
      </c>
    </row>
    <row r="10170" spans="1:1">
      <c r="A10170" s="4" t="str">
        <f t="shared" ca="1" si="158"/>
        <v>FY25NDOITT 10167</v>
      </c>
    </row>
    <row r="10171" spans="1:1">
      <c r="A10171" s="4" t="str">
        <f t="shared" ca="1" si="158"/>
        <v>FY25NDOITT 10168</v>
      </c>
    </row>
    <row r="10172" spans="1:1">
      <c r="A10172" s="4" t="str">
        <f t="shared" ca="1" si="158"/>
        <v>FY25NDOITT 10169</v>
      </c>
    </row>
    <row r="10173" spans="1:1">
      <c r="A10173" s="4" t="str">
        <f t="shared" ca="1" si="158"/>
        <v>FY25NDOITT 10170</v>
      </c>
    </row>
    <row r="10174" spans="1:1">
      <c r="A10174" s="4" t="str">
        <f t="shared" ca="1" si="158"/>
        <v>FY25NDOITT 10171</v>
      </c>
    </row>
    <row r="10175" spans="1:1">
      <c r="A10175" s="4" t="str">
        <f t="shared" ca="1" si="158"/>
        <v>FY25NDOITT 10172</v>
      </c>
    </row>
    <row r="10176" spans="1:1">
      <c r="A10176" s="4" t="str">
        <f t="shared" ca="1" si="158"/>
        <v>FY25NDOITT 10173</v>
      </c>
    </row>
    <row r="10177" spans="1:1">
      <c r="A10177" s="4" t="str">
        <f t="shared" ca="1" si="158"/>
        <v>FY25NDOITT 10174</v>
      </c>
    </row>
    <row r="10178" spans="1:1">
      <c r="A10178" s="4" t="str">
        <f t="shared" ca="1" si="158"/>
        <v>FY25NDOITT 10175</v>
      </c>
    </row>
    <row r="10179" spans="1:1">
      <c r="A10179" s="4" t="str">
        <f t="shared" ca="1" si="158"/>
        <v>FY25NDOITT 10176</v>
      </c>
    </row>
    <row r="10180" spans="1:1">
      <c r="A10180" s="4" t="str">
        <f t="shared" ca="1" si="158"/>
        <v>FY25NDOITT 10177</v>
      </c>
    </row>
    <row r="10181" spans="1:1">
      <c r="A10181" s="4" t="str">
        <f t="shared" ref="A10181:A10244" ca="1" si="159">"FY"&amp;RIGHT(YEAR(TODAY())+1,2)&amp;"N"&amp;$C$1&amp;ROW(B10181)-3</f>
        <v>FY25NDOITT 10178</v>
      </c>
    </row>
    <row r="10182" spans="1:1">
      <c r="A10182" s="4" t="str">
        <f t="shared" ca="1" si="159"/>
        <v>FY25NDOITT 10179</v>
      </c>
    </row>
    <row r="10183" spans="1:1">
      <c r="A10183" s="4" t="str">
        <f t="shared" ca="1" si="159"/>
        <v>FY25NDOITT 10180</v>
      </c>
    </row>
    <row r="10184" spans="1:1">
      <c r="A10184" s="4" t="str">
        <f t="shared" ca="1" si="159"/>
        <v>FY25NDOITT 10181</v>
      </c>
    </row>
    <row r="10185" spans="1:1">
      <c r="A10185" s="4" t="str">
        <f t="shared" ca="1" si="159"/>
        <v>FY25NDOITT 10182</v>
      </c>
    </row>
    <row r="10186" spans="1:1">
      <c r="A10186" s="4" t="str">
        <f t="shared" ca="1" si="159"/>
        <v>FY25NDOITT 10183</v>
      </c>
    </row>
    <row r="10187" spans="1:1">
      <c r="A10187" s="4" t="str">
        <f t="shared" ca="1" si="159"/>
        <v>FY25NDOITT 10184</v>
      </c>
    </row>
    <row r="10188" spans="1:1">
      <c r="A10188" s="4" t="str">
        <f t="shared" ca="1" si="159"/>
        <v>FY25NDOITT 10185</v>
      </c>
    </row>
    <row r="10189" spans="1:1">
      <c r="A10189" s="4" t="str">
        <f t="shared" ca="1" si="159"/>
        <v>FY25NDOITT 10186</v>
      </c>
    </row>
    <row r="10190" spans="1:1">
      <c r="A10190" s="4" t="str">
        <f t="shared" ca="1" si="159"/>
        <v>FY25NDOITT 10187</v>
      </c>
    </row>
    <row r="10191" spans="1:1">
      <c r="A10191" s="4" t="str">
        <f t="shared" ca="1" si="159"/>
        <v>FY25NDOITT 10188</v>
      </c>
    </row>
    <row r="10192" spans="1:1">
      <c r="A10192" s="4" t="str">
        <f t="shared" ca="1" si="159"/>
        <v>FY25NDOITT 10189</v>
      </c>
    </row>
    <row r="10193" spans="1:1">
      <c r="A10193" s="4" t="str">
        <f t="shared" ca="1" si="159"/>
        <v>FY25NDOITT 10190</v>
      </c>
    </row>
    <row r="10194" spans="1:1">
      <c r="A10194" s="4" t="str">
        <f t="shared" ca="1" si="159"/>
        <v>FY25NDOITT 10191</v>
      </c>
    </row>
    <row r="10195" spans="1:1">
      <c r="A10195" s="4" t="str">
        <f t="shared" ca="1" si="159"/>
        <v>FY25NDOITT 10192</v>
      </c>
    </row>
    <row r="10196" spans="1:1">
      <c r="A10196" s="4" t="str">
        <f t="shared" ca="1" si="159"/>
        <v>FY25NDOITT 10193</v>
      </c>
    </row>
    <row r="10197" spans="1:1">
      <c r="A10197" s="4" t="str">
        <f t="shared" ca="1" si="159"/>
        <v>FY25NDOITT 10194</v>
      </c>
    </row>
    <row r="10198" spans="1:1">
      <c r="A10198" s="4" t="str">
        <f t="shared" ca="1" si="159"/>
        <v>FY25NDOITT 10195</v>
      </c>
    </row>
    <row r="10199" spans="1:1">
      <c r="A10199" s="4" t="str">
        <f t="shared" ca="1" si="159"/>
        <v>FY25NDOITT 10196</v>
      </c>
    </row>
    <row r="10200" spans="1:1">
      <c r="A10200" s="4" t="str">
        <f t="shared" ca="1" si="159"/>
        <v>FY25NDOITT 10197</v>
      </c>
    </row>
    <row r="10201" spans="1:1">
      <c r="A10201" s="4" t="str">
        <f t="shared" ca="1" si="159"/>
        <v>FY25NDOITT 10198</v>
      </c>
    </row>
    <row r="10202" spans="1:1">
      <c r="A10202" s="4" t="str">
        <f t="shared" ca="1" si="159"/>
        <v>FY25NDOITT 10199</v>
      </c>
    </row>
    <row r="10203" spans="1:1">
      <c r="A10203" s="4" t="str">
        <f t="shared" ca="1" si="159"/>
        <v>FY25NDOITT 10200</v>
      </c>
    </row>
    <row r="10204" spans="1:1">
      <c r="A10204" s="4" t="str">
        <f t="shared" ca="1" si="159"/>
        <v>FY25NDOITT 10201</v>
      </c>
    </row>
    <row r="10205" spans="1:1">
      <c r="A10205" s="4" t="str">
        <f t="shared" ca="1" si="159"/>
        <v>FY25NDOITT 10202</v>
      </c>
    </row>
    <row r="10206" spans="1:1">
      <c r="A10206" s="4" t="str">
        <f t="shared" ca="1" si="159"/>
        <v>FY25NDOITT 10203</v>
      </c>
    </row>
    <row r="10207" spans="1:1">
      <c r="A10207" s="4" t="str">
        <f t="shared" ca="1" si="159"/>
        <v>FY25NDOITT 10204</v>
      </c>
    </row>
    <row r="10208" spans="1:1">
      <c r="A10208" s="4" t="str">
        <f t="shared" ca="1" si="159"/>
        <v>FY25NDOITT 10205</v>
      </c>
    </row>
    <row r="10209" spans="1:1">
      <c r="A10209" s="4" t="str">
        <f t="shared" ca="1" si="159"/>
        <v>FY25NDOITT 10206</v>
      </c>
    </row>
    <row r="10210" spans="1:1">
      <c r="A10210" s="4" t="str">
        <f t="shared" ca="1" si="159"/>
        <v>FY25NDOITT 10207</v>
      </c>
    </row>
    <row r="10211" spans="1:1">
      <c r="A10211" s="4" t="str">
        <f t="shared" ca="1" si="159"/>
        <v>FY25NDOITT 10208</v>
      </c>
    </row>
    <row r="10212" spans="1:1">
      <c r="A10212" s="4" t="str">
        <f t="shared" ca="1" si="159"/>
        <v>FY25NDOITT 10209</v>
      </c>
    </row>
    <row r="10213" spans="1:1">
      <c r="A10213" s="4" t="str">
        <f t="shared" ca="1" si="159"/>
        <v>FY25NDOITT 10210</v>
      </c>
    </row>
    <row r="10214" spans="1:1">
      <c r="A10214" s="4" t="str">
        <f t="shared" ca="1" si="159"/>
        <v>FY25NDOITT 10211</v>
      </c>
    </row>
    <row r="10215" spans="1:1">
      <c r="A10215" s="4" t="str">
        <f t="shared" ca="1" si="159"/>
        <v>FY25NDOITT 10212</v>
      </c>
    </row>
    <row r="10216" spans="1:1">
      <c r="A10216" s="4" t="str">
        <f t="shared" ca="1" si="159"/>
        <v>FY25NDOITT 10213</v>
      </c>
    </row>
    <row r="10217" spans="1:1">
      <c r="A10217" s="4" t="str">
        <f t="shared" ca="1" si="159"/>
        <v>FY25NDOITT 10214</v>
      </c>
    </row>
    <row r="10218" spans="1:1">
      <c r="A10218" s="4" t="str">
        <f t="shared" ca="1" si="159"/>
        <v>FY25NDOITT 10215</v>
      </c>
    </row>
    <row r="10219" spans="1:1">
      <c r="A10219" s="4" t="str">
        <f t="shared" ca="1" si="159"/>
        <v>FY25NDOITT 10216</v>
      </c>
    </row>
    <row r="10220" spans="1:1">
      <c r="A10220" s="4" t="str">
        <f t="shared" ca="1" si="159"/>
        <v>FY25NDOITT 10217</v>
      </c>
    </row>
    <row r="10221" spans="1:1">
      <c r="A10221" s="4" t="str">
        <f t="shared" ca="1" si="159"/>
        <v>FY25NDOITT 10218</v>
      </c>
    </row>
    <row r="10222" spans="1:1">
      <c r="A10222" s="4" t="str">
        <f t="shared" ca="1" si="159"/>
        <v>FY25NDOITT 10219</v>
      </c>
    </row>
    <row r="10223" spans="1:1">
      <c r="A10223" s="4" t="str">
        <f t="shared" ca="1" si="159"/>
        <v>FY25NDOITT 10220</v>
      </c>
    </row>
    <row r="10224" spans="1:1">
      <c r="A10224" s="4" t="str">
        <f t="shared" ca="1" si="159"/>
        <v>FY25NDOITT 10221</v>
      </c>
    </row>
    <row r="10225" spans="1:1">
      <c r="A10225" s="4" t="str">
        <f t="shared" ca="1" si="159"/>
        <v>FY25NDOITT 10222</v>
      </c>
    </row>
    <row r="10226" spans="1:1">
      <c r="A10226" s="4" t="str">
        <f t="shared" ca="1" si="159"/>
        <v>FY25NDOITT 10223</v>
      </c>
    </row>
    <row r="10227" spans="1:1">
      <c r="A10227" s="4" t="str">
        <f t="shared" ca="1" si="159"/>
        <v>FY25NDOITT 10224</v>
      </c>
    </row>
    <row r="10228" spans="1:1">
      <c r="A10228" s="4" t="str">
        <f t="shared" ca="1" si="159"/>
        <v>FY25NDOITT 10225</v>
      </c>
    </row>
    <row r="10229" spans="1:1">
      <c r="A10229" s="4" t="str">
        <f t="shared" ca="1" si="159"/>
        <v>FY25NDOITT 10226</v>
      </c>
    </row>
    <row r="10230" spans="1:1">
      <c r="A10230" s="4" t="str">
        <f t="shared" ca="1" si="159"/>
        <v>FY25NDOITT 10227</v>
      </c>
    </row>
    <row r="10231" spans="1:1">
      <c r="A10231" s="4" t="str">
        <f t="shared" ca="1" si="159"/>
        <v>FY25NDOITT 10228</v>
      </c>
    </row>
    <row r="10232" spans="1:1">
      <c r="A10232" s="4" t="str">
        <f t="shared" ca="1" si="159"/>
        <v>FY25NDOITT 10229</v>
      </c>
    </row>
    <row r="10233" spans="1:1">
      <c r="A10233" s="4" t="str">
        <f t="shared" ca="1" si="159"/>
        <v>FY25NDOITT 10230</v>
      </c>
    </row>
    <row r="10234" spans="1:1">
      <c r="A10234" s="4" t="str">
        <f t="shared" ca="1" si="159"/>
        <v>FY25NDOITT 10231</v>
      </c>
    </row>
    <row r="10235" spans="1:1">
      <c r="A10235" s="4" t="str">
        <f t="shared" ca="1" si="159"/>
        <v>FY25NDOITT 10232</v>
      </c>
    </row>
    <row r="10236" spans="1:1">
      <c r="A10236" s="4" t="str">
        <f t="shared" ca="1" si="159"/>
        <v>FY25NDOITT 10233</v>
      </c>
    </row>
    <row r="10237" spans="1:1">
      <c r="A10237" s="4" t="str">
        <f t="shared" ca="1" si="159"/>
        <v>FY25NDOITT 10234</v>
      </c>
    </row>
    <row r="10238" spans="1:1">
      <c r="A10238" s="4" t="str">
        <f t="shared" ca="1" si="159"/>
        <v>FY25NDOITT 10235</v>
      </c>
    </row>
    <row r="10239" spans="1:1">
      <c r="A10239" s="4" t="str">
        <f t="shared" ca="1" si="159"/>
        <v>FY25NDOITT 10236</v>
      </c>
    </row>
    <row r="10240" spans="1:1">
      <c r="A10240" s="4" t="str">
        <f t="shared" ca="1" si="159"/>
        <v>FY25NDOITT 10237</v>
      </c>
    </row>
    <row r="10241" spans="1:1">
      <c r="A10241" s="4" t="str">
        <f t="shared" ca="1" si="159"/>
        <v>FY25NDOITT 10238</v>
      </c>
    </row>
    <row r="10242" spans="1:1">
      <c r="A10242" s="4" t="str">
        <f t="shared" ca="1" si="159"/>
        <v>FY25NDOITT 10239</v>
      </c>
    </row>
    <row r="10243" spans="1:1">
      <c r="A10243" s="4" t="str">
        <f t="shared" ca="1" si="159"/>
        <v>FY25NDOITT 10240</v>
      </c>
    </row>
    <row r="10244" spans="1:1">
      <c r="A10244" s="4" t="str">
        <f t="shared" ca="1" si="159"/>
        <v>FY25NDOITT 10241</v>
      </c>
    </row>
    <row r="10245" spans="1:1">
      <c r="A10245" s="4" t="str">
        <f t="shared" ref="A10245:A10308" ca="1" si="160">"FY"&amp;RIGHT(YEAR(TODAY())+1,2)&amp;"N"&amp;$C$1&amp;ROW(B10245)-3</f>
        <v>FY25NDOITT 10242</v>
      </c>
    </row>
    <row r="10246" spans="1:1">
      <c r="A10246" s="4" t="str">
        <f t="shared" ca="1" si="160"/>
        <v>FY25NDOITT 10243</v>
      </c>
    </row>
    <row r="10247" spans="1:1">
      <c r="A10247" s="4" t="str">
        <f t="shared" ca="1" si="160"/>
        <v>FY25NDOITT 10244</v>
      </c>
    </row>
    <row r="10248" spans="1:1">
      <c r="A10248" s="4" t="str">
        <f t="shared" ca="1" si="160"/>
        <v>FY25NDOITT 10245</v>
      </c>
    </row>
    <row r="10249" spans="1:1">
      <c r="A10249" s="4" t="str">
        <f t="shared" ca="1" si="160"/>
        <v>FY25NDOITT 10246</v>
      </c>
    </row>
    <row r="10250" spans="1:1">
      <c r="A10250" s="4" t="str">
        <f t="shared" ca="1" si="160"/>
        <v>FY25NDOITT 10247</v>
      </c>
    </row>
    <row r="10251" spans="1:1">
      <c r="A10251" s="4" t="str">
        <f t="shared" ca="1" si="160"/>
        <v>FY25NDOITT 10248</v>
      </c>
    </row>
    <row r="10252" spans="1:1">
      <c r="A10252" s="4" t="str">
        <f t="shared" ca="1" si="160"/>
        <v>FY25NDOITT 10249</v>
      </c>
    </row>
    <row r="10253" spans="1:1">
      <c r="A10253" s="4" t="str">
        <f t="shared" ca="1" si="160"/>
        <v>FY25NDOITT 10250</v>
      </c>
    </row>
    <row r="10254" spans="1:1">
      <c r="A10254" s="4" t="str">
        <f t="shared" ca="1" si="160"/>
        <v>FY25NDOITT 10251</v>
      </c>
    </row>
    <row r="10255" spans="1:1">
      <c r="A10255" s="4" t="str">
        <f t="shared" ca="1" si="160"/>
        <v>FY25NDOITT 10252</v>
      </c>
    </row>
    <row r="10256" spans="1:1">
      <c r="A10256" s="4" t="str">
        <f t="shared" ca="1" si="160"/>
        <v>FY25NDOITT 10253</v>
      </c>
    </row>
    <row r="10257" spans="1:1">
      <c r="A10257" s="4" t="str">
        <f t="shared" ca="1" si="160"/>
        <v>FY25NDOITT 10254</v>
      </c>
    </row>
    <row r="10258" spans="1:1">
      <c r="A10258" s="4" t="str">
        <f t="shared" ca="1" si="160"/>
        <v>FY25NDOITT 10255</v>
      </c>
    </row>
    <row r="10259" spans="1:1">
      <c r="A10259" s="4" t="str">
        <f t="shared" ca="1" si="160"/>
        <v>FY25NDOITT 10256</v>
      </c>
    </row>
    <row r="10260" spans="1:1">
      <c r="A10260" s="4" t="str">
        <f t="shared" ca="1" si="160"/>
        <v>FY25NDOITT 10257</v>
      </c>
    </row>
    <row r="10261" spans="1:1">
      <c r="A10261" s="4" t="str">
        <f t="shared" ca="1" si="160"/>
        <v>FY25NDOITT 10258</v>
      </c>
    </row>
    <row r="10262" spans="1:1">
      <c r="A10262" s="4" t="str">
        <f t="shared" ca="1" si="160"/>
        <v>FY25NDOITT 10259</v>
      </c>
    </row>
    <row r="10263" spans="1:1">
      <c r="A10263" s="4" t="str">
        <f t="shared" ca="1" si="160"/>
        <v>FY25NDOITT 10260</v>
      </c>
    </row>
    <row r="10264" spans="1:1">
      <c r="A10264" s="4" t="str">
        <f t="shared" ca="1" si="160"/>
        <v>FY25NDOITT 10261</v>
      </c>
    </row>
    <row r="10265" spans="1:1">
      <c r="A10265" s="4" t="str">
        <f t="shared" ca="1" si="160"/>
        <v>FY25NDOITT 10262</v>
      </c>
    </row>
    <row r="10266" spans="1:1">
      <c r="A10266" s="4" t="str">
        <f t="shared" ca="1" si="160"/>
        <v>FY25NDOITT 10263</v>
      </c>
    </row>
    <row r="10267" spans="1:1">
      <c r="A10267" s="4" t="str">
        <f t="shared" ca="1" si="160"/>
        <v>FY25NDOITT 10264</v>
      </c>
    </row>
    <row r="10268" spans="1:1">
      <c r="A10268" s="4" t="str">
        <f t="shared" ca="1" si="160"/>
        <v>FY25NDOITT 10265</v>
      </c>
    </row>
    <row r="10269" spans="1:1">
      <c r="A10269" s="4" t="str">
        <f t="shared" ca="1" si="160"/>
        <v>FY25NDOITT 10266</v>
      </c>
    </row>
    <row r="10270" spans="1:1">
      <c r="A10270" s="4" t="str">
        <f t="shared" ca="1" si="160"/>
        <v>FY25NDOITT 10267</v>
      </c>
    </row>
    <row r="10271" spans="1:1">
      <c r="A10271" s="4" t="str">
        <f t="shared" ca="1" si="160"/>
        <v>FY25NDOITT 10268</v>
      </c>
    </row>
    <row r="10272" spans="1:1">
      <c r="A10272" s="4" t="str">
        <f t="shared" ca="1" si="160"/>
        <v>FY25NDOITT 10269</v>
      </c>
    </row>
    <row r="10273" spans="1:1">
      <c r="A10273" s="4" t="str">
        <f t="shared" ca="1" si="160"/>
        <v>FY25NDOITT 10270</v>
      </c>
    </row>
    <row r="10274" spans="1:1">
      <c r="A10274" s="4" t="str">
        <f t="shared" ca="1" si="160"/>
        <v>FY25NDOITT 10271</v>
      </c>
    </row>
    <row r="10275" spans="1:1">
      <c r="A10275" s="4" t="str">
        <f t="shared" ca="1" si="160"/>
        <v>FY25NDOITT 10272</v>
      </c>
    </row>
    <row r="10276" spans="1:1">
      <c r="A10276" s="4" t="str">
        <f t="shared" ca="1" si="160"/>
        <v>FY25NDOITT 10273</v>
      </c>
    </row>
    <row r="10277" spans="1:1">
      <c r="A10277" s="4" t="str">
        <f t="shared" ca="1" si="160"/>
        <v>FY25NDOITT 10274</v>
      </c>
    </row>
    <row r="10278" spans="1:1">
      <c r="A10278" s="4" t="str">
        <f t="shared" ca="1" si="160"/>
        <v>FY25NDOITT 10275</v>
      </c>
    </row>
    <row r="10279" spans="1:1">
      <c r="A10279" s="4" t="str">
        <f t="shared" ca="1" si="160"/>
        <v>FY25NDOITT 10276</v>
      </c>
    </row>
    <row r="10280" spans="1:1">
      <c r="A10280" s="4" t="str">
        <f t="shared" ca="1" si="160"/>
        <v>FY25NDOITT 10277</v>
      </c>
    </row>
    <row r="10281" spans="1:1">
      <c r="A10281" s="4" t="str">
        <f t="shared" ca="1" si="160"/>
        <v>FY25NDOITT 10278</v>
      </c>
    </row>
    <row r="10282" spans="1:1">
      <c r="A10282" s="4" t="str">
        <f t="shared" ca="1" si="160"/>
        <v>FY25NDOITT 10279</v>
      </c>
    </row>
    <row r="10283" spans="1:1">
      <c r="A10283" s="4" t="str">
        <f t="shared" ca="1" si="160"/>
        <v>FY25NDOITT 10280</v>
      </c>
    </row>
    <row r="10284" spans="1:1">
      <c r="A10284" s="4" t="str">
        <f t="shared" ca="1" si="160"/>
        <v>FY25NDOITT 10281</v>
      </c>
    </row>
    <row r="10285" spans="1:1">
      <c r="A10285" s="4" t="str">
        <f t="shared" ca="1" si="160"/>
        <v>FY25NDOITT 10282</v>
      </c>
    </row>
    <row r="10286" spans="1:1">
      <c r="A10286" s="4" t="str">
        <f t="shared" ca="1" si="160"/>
        <v>FY25NDOITT 10283</v>
      </c>
    </row>
    <row r="10287" spans="1:1">
      <c r="A10287" s="4" t="str">
        <f t="shared" ca="1" si="160"/>
        <v>FY25NDOITT 10284</v>
      </c>
    </row>
    <row r="10288" spans="1:1">
      <c r="A10288" s="4" t="str">
        <f t="shared" ca="1" si="160"/>
        <v>FY25NDOITT 10285</v>
      </c>
    </row>
    <row r="10289" spans="1:1">
      <c r="A10289" s="4" t="str">
        <f t="shared" ca="1" si="160"/>
        <v>FY25NDOITT 10286</v>
      </c>
    </row>
    <row r="10290" spans="1:1">
      <c r="A10290" s="4" t="str">
        <f t="shared" ca="1" si="160"/>
        <v>FY25NDOITT 10287</v>
      </c>
    </row>
    <row r="10291" spans="1:1">
      <c r="A10291" s="4" t="str">
        <f t="shared" ca="1" si="160"/>
        <v>FY25NDOITT 10288</v>
      </c>
    </row>
    <row r="10292" spans="1:1">
      <c r="A10292" s="4" t="str">
        <f t="shared" ca="1" si="160"/>
        <v>FY25NDOITT 10289</v>
      </c>
    </row>
    <row r="10293" spans="1:1">
      <c r="A10293" s="4" t="str">
        <f t="shared" ca="1" si="160"/>
        <v>FY25NDOITT 10290</v>
      </c>
    </row>
    <row r="10294" spans="1:1">
      <c r="A10294" s="4" t="str">
        <f t="shared" ca="1" si="160"/>
        <v>FY25NDOITT 10291</v>
      </c>
    </row>
    <row r="10295" spans="1:1">
      <c r="A10295" s="4" t="str">
        <f t="shared" ca="1" si="160"/>
        <v>FY25NDOITT 10292</v>
      </c>
    </row>
    <row r="10296" spans="1:1">
      <c r="A10296" s="4" t="str">
        <f t="shared" ca="1" si="160"/>
        <v>FY25NDOITT 10293</v>
      </c>
    </row>
    <row r="10297" spans="1:1">
      <c r="A10297" s="4" t="str">
        <f t="shared" ca="1" si="160"/>
        <v>FY25NDOITT 10294</v>
      </c>
    </row>
    <row r="10298" spans="1:1">
      <c r="A10298" s="4" t="str">
        <f t="shared" ca="1" si="160"/>
        <v>FY25NDOITT 10295</v>
      </c>
    </row>
    <row r="10299" spans="1:1">
      <c r="A10299" s="4" t="str">
        <f t="shared" ca="1" si="160"/>
        <v>FY25NDOITT 10296</v>
      </c>
    </row>
    <row r="10300" spans="1:1">
      <c r="A10300" s="4" t="str">
        <f t="shared" ca="1" si="160"/>
        <v>FY25NDOITT 10297</v>
      </c>
    </row>
    <row r="10301" spans="1:1">
      <c r="A10301" s="4" t="str">
        <f t="shared" ca="1" si="160"/>
        <v>FY25NDOITT 10298</v>
      </c>
    </row>
    <row r="10302" spans="1:1">
      <c r="A10302" s="4" t="str">
        <f t="shared" ca="1" si="160"/>
        <v>FY25NDOITT 10299</v>
      </c>
    </row>
    <row r="10303" spans="1:1">
      <c r="A10303" s="4" t="str">
        <f t="shared" ca="1" si="160"/>
        <v>FY25NDOITT 10300</v>
      </c>
    </row>
    <row r="10304" spans="1:1">
      <c r="A10304" s="4" t="str">
        <f t="shared" ca="1" si="160"/>
        <v>FY25NDOITT 10301</v>
      </c>
    </row>
    <row r="10305" spans="1:1">
      <c r="A10305" s="4" t="str">
        <f t="shared" ca="1" si="160"/>
        <v>FY25NDOITT 10302</v>
      </c>
    </row>
    <row r="10306" spans="1:1">
      <c r="A10306" s="4" t="str">
        <f t="shared" ca="1" si="160"/>
        <v>FY25NDOITT 10303</v>
      </c>
    </row>
    <row r="10307" spans="1:1">
      <c r="A10307" s="4" t="str">
        <f t="shared" ca="1" si="160"/>
        <v>FY25NDOITT 10304</v>
      </c>
    </row>
    <row r="10308" spans="1:1">
      <c r="A10308" s="4" t="str">
        <f t="shared" ca="1" si="160"/>
        <v>FY25NDOITT 10305</v>
      </c>
    </row>
    <row r="10309" spans="1:1">
      <c r="A10309" s="4" t="str">
        <f t="shared" ref="A10309:A10372" ca="1" si="161">"FY"&amp;RIGHT(YEAR(TODAY())+1,2)&amp;"N"&amp;$C$1&amp;ROW(B10309)-3</f>
        <v>FY25NDOITT 10306</v>
      </c>
    </row>
    <row r="10310" spans="1:1">
      <c r="A10310" s="4" t="str">
        <f t="shared" ca="1" si="161"/>
        <v>FY25NDOITT 10307</v>
      </c>
    </row>
    <row r="10311" spans="1:1">
      <c r="A10311" s="4" t="str">
        <f t="shared" ca="1" si="161"/>
        <v>FY25NDOITT 10308</v>
      </c>
    </row>
    <row r="10312" spans="1:1">
      <c r="A10312" s="4" t="str">
        <f t="shared" ca="1" si="161"/>
        <v>FY25NDOITT 10309</v>
      </c>
    </row>
    <row r="10313" spans="1:1">
      <c r="A10313" s="4" t="str">
        <f t="shared" ca="1" si="161"/>
        <v>FY25NDOITT 10310</v>
      </c>
    </row>
    <row r="10314" spans="1:1">
      <c r="A10314" s="4" t="str">
        <f t="shared" ca="1" si="161"/>
        <v>FY25NDOITT 10311</v>
      </c>
    </row>
    <row r="10315" spans="1:1">
      <c r="A10315" s="4" t="str">
        <f t="shared" ca="1" si="161"/>
        <v>FY25NDOITT 10312</v>
      </c>
    </row>
    <row r="10316" spans="1:1">
      <c r="A10316" s="4" t="str">
        <f t="shared" ca="1" si="161"/>
        <v>FY25NDOITT 10313</v>
      </c>
    </row>
    <row r="10317" spans="1:1">
      <c r="A10317" s="4" t="str">
        <f t="shared" ca="1" si="161"/>
        <v>FY25NDOITT 10314</v>
      </c>
    </row>
    <row r="10318" spans="1:1">
      <c r="A10318" s="4" t="str">
        <f t="shared" ca="1" si="161"/>
        <v>FY25NDOITT 10315</v>
      </c>
    </row>
    <row r="10319" spans="1:1">
      <c r="A10319" s="4" t="str">
        <f t="shared" ca="1" si="161"/>
        <v>FY25NDOITT 10316</v>
      </c>
    </row>
    <row r="10320" spans="1:1">
      <c r="A10320" s="4" t="str">
        <f t="shared" ca="1" si="161"/>
        <v>FY25NDOITT 10317</v>
      </c>
    </row>
    <row r="10321" spans="1:1">
      <c r="A10321" s="4" t="str">
        <f t="shared" ca="1" si="161"/>
        <v>FY25NDOITT 10318</v>
      </c>
    </row>
    <row r="10322" spans="1:1">
      <c r="A10322" s="4" t="str">
        <f t="shared" ca="1" si="161"/>
        <v>FY25NDOITT 10319</v>
      </c>
    </row>
    <row r="10323" spans="1:1">
      <c r="A10323" s="4" t="str">
        <f t="shared" ca="1" si="161"/>
        <v>FY25NDOITT 10320</v>
      </c>
    </row>
    <row r="10324" spans="1:1">
      <c r="A10324" s="4" t="str">
        <f t="shared" ca="1" si="161"/>
        <v>FY25NDOITT 10321</v>
      </c>
    </row>
    <row r="10325" spans="1:1">
      <c r="A10325" s="4" t="str">
        <f t="shared" ca="1" si="161"/>
        <v>FY25NDOITT 10322</v>
      </c>
    </row>
    <row r="10326" spans="1:1">
      <c r="A10326" s="4" t="str">
        <f t="shared" ca="1" si="161"/>
        <v>FY25NDOITT 10323</v>
      </c>
    </row>
    <row r="10327" spans="1:1">
      <c r="A10327" s="4" t="str">
        <f t="shared" ca="1" si="161"/>
        <v>FY25NDOITT 10324</v>
      </c>
    </row>
    <row r="10328" spans="1:1">
      <c r="A10328" s="4" t="str">
        <f t="shared" ca="1" si="161"/>
        <v>FY25NDOITT 10325</v>
      </c>
    </row>
    <row r="10329" spans="1:1">
      <c r="A10329" s="4" t="str">
        <f t="shared" ca="1" si="161"/>
        <v>FY25NDOITT 10326</v>
      </c>
    </row>
    <row r="10330" spans="1:1">
      <c r="A10330" s="4" t="str">
        <f t="shared" ca="1" si="161"/>
        <v>FY25NDOITT 10327</v>
      </c>
    </row>
    <row r="10331" spans="1:1">
      <c r="A10331" s="4" t="str">
        <f t="shared" ca="1" si="161"/>
        <v>FY25NDOITT 10328</v>
      </c>
    </row>
    <row r="10332" spans="1:1">
      <c r="A10332" s="4" t="str">
        <f t="shared" ca="1" si="161"/>
        <v>FY25NDOITT 10329</v>
      </c>
    </row>
    <row r="10333" spans="1:1">
      <c r="A10333" s="4" t="str">
        <f t="shared" ca="1" si="161"/>
        <v>FY25NDOITT 10330</v>
      </c>
    </row>
    <row r="10334" spans="1:1">
      <c r="A10334" s="4" t="str">
        <f t="shared" ca="1" si="161"/>
        <v>FY25NDOITT 10331</v>
      </c>
    </row>
    <row r="10335" spans="1:1">
      <c r="A10335" s="4" t="str">
        <f t="shared" ca="1" si="161"/>
        <v>FY25NDOITT 10332</v>
      </c>
    </row>
    <row r="10336" spans="1:1">
      <c r="A10336" s="4" t="str">
        <f t="shared" ca="1" si="161"/>
        <v>FY25NDOITT 10333</v>
      </c>
    </row>
    <row r="10337" spans="1:1">
      <c r="A10337" s="4" t="str">
        <f t="shared" ca="1" si="161"/>
        <v>FY25NDOITT 10334</v>
      </c>
    </row>
    <row r="10338" spans="1:1">
      <c r="A10338" s="4" t="str">
        <f t="shared" ca="1" si="161"/>
        <v>FY25NDOITT 10335</v>
      </c>
    </row>
    <row r="10339" spans="1:1">
      <c r="A10339" s="4" t="str">
        <f t="shared" ca="1" si="161"/>
        <v>FY25NDOITT 10336</v>
      </c>
    </row>
    <row r="10340" spans="1:1">
      <c r="A10340" s="4" t="str">
        <f t="shared" ca="1" si="161"/>
        <v>FY25NDOITT 10337</v>
      </c>
    </row>
    <row r="10341" spans="1:1">
      <c r="A10341" s="4" t="str">
        <f t="shared" ca="1" si="161"/>
        <v>FY25NDOITT 10338</v>
      </c>
    </row>
    <row r="10342" spans="1:1">
      <c r="A10342" s="4" t="str">
        <f t="shared" ca="1" si="161"/>
        <v>FY25NDOITT 10339</v>
      </c>
    </row>
    <row r="10343" spans="1:1">
      <c r="A10343" s="4" t="str">
        <f t="shared" ca="1" si="161"/>
        <v>FY25NDOITT 10340</v>
      </c>
    </row>
    <row r="10344" spans="1:1">
      <c r="A10344" s="4" t="str">
        <f t="shared" ca="1" si="161"/>
        <v>FY25NDOITT 10341</v>
      </c>
    </row>
    <row r="10345" spans="1:1">
      <c r="A10345" s="4" t="str">
        <f t="shared" ca="1" si="161"/>
        <v>FY25NDOITT 10342</v>
      </c>
    </row>
    <row r="10346" spans="1:1">
      <c r="A10346" s="4" t="str">
        <f t="shared" ca="1" si="161"/>
        <v>FY25NDOITT 10343</v>
      </c>
    </row>
    <row r="10347" spans="1:1">
      <c r="A10347" s="4" t="str">
        <f t="shared" ca="1" si="161"/>
        <v>FY25NDOITT 10344</v>
      </c>
    </row>
    <row r="10348" spans="1:1">
      <c r="A10348" s="4" t="str">
        <f t="shared" ca="1" si="161"/>
        <v>FY25NDOITT 10345</v>
      </c>
    </row>
    <row r="10349" spans="1:1">
      <c r="A10349" s="4" t="str">
        <f t="shared" ca="1" si="161"/>
        <v>FY25NDOITT 10346</v>
      </c>
    </row>
    <row r="10350" spans="1:1">
      <c r="A10350" s="4" t="str">
        <f t="shared" ca="1" si="161"/>
        <v>FY25NDOITT 10347</v>
      </c>
    </row>
    <row r="10351" spans="1:1">
      <c r="A10351" s="4" t="str">
        <f t="shared" ca="1" si="161"/>
        <v>FY25NDOITT 10348</v>
      </c>
    </row>
    <row r="10352" spans="1:1">
      <c r="A10352" s="4" t="str">
        <f t="shared" ca="1" si="161"/>
        <v>FY25NDOITT 10349</v>
      </c>
    </row>
    <row r="10353" spans="1:1">
      <c r="A10353" s="4" t="str">
        <f t="shared" ca="1" si="161"/>
        <v>FY25NDOITT 10350</v>
      </c>
    </row>
    <row r="10354" spans="1:1">
      <c r="A10354" s="4" t="str">
        <f t="shared" ca="1" si="161"/>
        <v>FY25NDOITT 10351</v>
      </c>
    </row>
    <row r="10355" spans="1:1">
      <c r="A10355" s="4" t="str">
        <f t="shared" ca="1" si="161"/>
        <v>FY25NDOITT 10352</v>
      </c>
    </row>
    <row r="10356" spans="1:1">
      <c r="A10356" s="4" t="str">
        <f t="shared" ca="1" si="161"/>
        <v>FY25NDOITT 10353</v>
      </c>
    </row>
    <row r="10357" spans="1:1">
      <c r="A10357" s="4" t="str">
        <f t="shared" ca="1" si="161"/>
        <v>FY25NDOITT 10354</v>
      </c>
    </row>
    <row r="10358" spans="1:1">
      <c r="A10358" s="4" t="str">
        <f t="shared" ca="1" si="161"/>
        <v>FY25NDOITT 10355</v>
      </c>
    </row>
    <row r="10359" spans="1:1">
      <c r="A10359" s="4" t="str">
        <f t="shared" ca="1" si="161"/>
        <v>FY25NDOITT 10356</v>
      </c>
    </row>
    <row r="10360" spans="1:1">
      <c r="A10360" s="4" t="str">
        <f t="shared" ca="1" si="161"/>
        <v>FY25NDOITT 10357</v>
      </c>
    </row>
    <row r="10361" spans="1:1">
      <c r="A10361" s="4" t="str">
        <f t="shared" ca="1" si="161"/>
        <v>FY25NDOITT 10358</v>
      </c>
    </row>
    <row r="10362" spans="1:1">
      <c r="A10362" s="4" t="str">
        <f t="shared" ca="1" si="161"/>
        <v>FY25NDOITT 10359</v>
      </c>
    </row>
    <row r="10363" spans="1:1">
      <c r="A10363" s="4" t="str">
        <f t="shared" ca="1" si="161"/>
        <v>FY25NDOITT 10360</v>
      </c>
    </row>
    <row r="10364" spans="1:1">
      <c r="A10364" s="4" t="str">
        <f t="shared" ca="1" si="161"/>
        <v>FY25NDOITT 10361</v>
      </c>
    </row>
    <row r="10365" spans="1:1">
      <c r="A10365" s="4" t="str">
        <f t="shared" ca="1" si="161"/>
        <v>FY25NDOITT 10362</v>
      </c>
    </row>
    <row r="10366" spans="1:1">
      <c r="A10366" s="4" t="str">
        <f t="shared" ca="1" si="161"/>
        <v>FY25NDOITT 10363</v>
      </c>
    </row>
    <row r="10367" spans="1:1">
      <c r="A10367" s="4" t="str">
        <f t="shared" ca="1" si="161"/>
        <v>FY25NDOITT 10364</v>
      </c>
    </row>
    <row r="10368" spans="1:1">
      <c r="A10368" s="4" t="str">
        <f t="shared" ca="1" si="161"/>
        <v>FY25NDOITT 10365</v>
      </c>
    </row>
    <row r="10369" spans="1:1">
      <c r="A10369" s="4" t="str">
        <f t="shared" ca="1" si="161"/>
        <v>FY25NDOITT 10366</v>
      </c>
    </row>
    <row r="10370" spans="1:1">
      <c r="A10370" s="4" t="str">
        <f t="shared" ca="1" si="161"/>
        <v>FY25NDOITT 10367</v>
      </c>
    </row>
    <row r="10371" spans="1:1">
      <c r="A10371" s="4" t="str">
        <f t="shared" ca="1" si="161"/>
        <v>FY25NDOITT 10368</v>
      </c>
    </row>
    <row r="10372" spans="1:1">
      <c r="A10372" s="4" t="str">
        <f t="shared" ca="1" si="161"/>
        <v>FY25NDOITT 10369</v>
      </c>
    </row>
    <row r="10373" spans="1:1">
      <c r="A10373" s="4" t="str">
        <f t="shared" ref="A10373:A10436" ca="1" si="162">"FY"&amp;RIGHT(YEAR(TODAY())+1,2)&amp;"N"&amp;$C$1&amp;ROW(B10373)-3</f>
        <v>FY25NDOITT 10370</v>
      </c>
    </row>
    <row r="10374" spans="1:1">
      <c r="A10374" s="4" t="str">
        <f t="shared" ca="1" si="162"/>
        <v>FY25NDOITT 10371</v>
      </c>
    </row>
    <row r="10375" spans="1:1">
      <c r="A10375" s="4" t="str">
        <f t="shared" ca="1" si="162"/>
        <v>FY25NDOITT 10372</v>
      </c>
    </row>
    <row r="10376" spans="1:1">
      <c r="A10376" s="4" t="str">
        <f t="shared" ca="1" si="162"/>
        <v>FY25NDOITT 10373</v>
      </c>
    </row>
    <row r="10377" spans="1:1">
      <c r="A10377" s="4" t="str">
        <f t="shared" ca="1" si="162"/>
        <v>FY25NDOITT 10374</v>
      </c>
    </row>
    <row r="10378" spans="1:1">
      <c r="A10378" s="4" t="str">
        <f t="shared" ca="1" si="162"/>
        <v>FY25NDOITT 10375</v>
      </c>
    </row>
    <row r="10379" spans="1:1">
      <c r="A10379" s="4" t="str">
        <f t="shared" ca="1" si="162"/>
        <v>FY25NDOITT 10376</v>
      </c>
    </row>
    <row r="10380" spans="1:1">
      <c r="A10380" s="4" t="str">
        <f t="shared" ca="1" si="162"/>
        <v>FY25NDOITT 10377</v>
      </c>
    </row>
    <row r="10381" spans="1:1">
      <c r="A10381" s="4" t="str">
        <f t="shared" ca="1" si="162"/>
        <v>FY25NDOITT 10378</v>
      </c>
    </row>
    <row r="10382" spans="1:1">
      <c r="A10382" s="4" t="str">
        <f t="shared" ca="1" si="162"/>
        <v>FY25NDOITT 10379</v>
      </c>
    </row>
    <row r="10383" spans="1:1">
      <c r="A10383" s="4" t="str">
        <f t="shared" ca="1" si="162"/>
        <v>FY25NDOITT 10380</v>
      </c>
    </row>
    <row r="10384" spans="1:1">
      <c r="A10384" s="4" t="str">
        <f t="shared" ca="1" si="162"/>
        <v>FY25NDOITT 10381</v>
      </c>
    </row>
    <row r="10385" spans="1:1">
      <c r="A10385" s="4" t="str">
        <f t="shared" ca="1" si="162"/>
        <v>FY25NDOITT 10382</v>
      </c>
    </row>
    <row r="10386" spans="1:1">
      <c r="A10386" s="4" t="str">
        <f t="shared" ca="1" si="162"/>
        <v>FY25NDOITT 10383</v>
      </c>
    </row>
    <row r="10387" spans="1:1">
      <c r="A10387" s="4" t="str">
        <f t="shared" ca="1" si="162"/>
        <v>FY25NDOITT 10384</v>
      </c>
    </row>
    <row r="10388" spans="1:1">
      <c r="A10388" s="4" t="str">
        <f t="shared" ca="1" si="162"/>
        <v>FY25NDOITT 10385</v>
      </c>
    </row>
    <row r="10389" spans="1:1">
      <c r="A10389" s="4" t="str">
        <f t="shared" ca="1" si="162"/>
        <v>FY25NDOITT 10386</v>
      </c>
    </row>
    <row r="10390" spans="1:1">
      <c r="A10390" s="4" t="str">
        <f t="shared" ca="1" si="162"/>
        <v>FY25NDOITT 10387</v>
      </c>
    </row>
    <row r="10391" spans="1:1">
      <c r="A10391" s="4" t="str">
        <f t="shared" ca="1" si="162"/>
        <v>FY25NDOITT 10388</v>
      </c>
    </row>
    <row r="10392" spans="1:1">
      <c r="A10392" s="4" t="str">
        <f t="shared" ca="1" si="162"/>
        <v>FY25NDOITT 10389</v>
      </c>
    </row>
    <row r="10393" spans="1:1">
      <c r="A10393" s="4" t="str">
        <f t="shared" ca="1" si="162"/>
        <v>FY25NDOITT 10390</v>
      </c>
    </row>
    <row r="10394" spans="1:1">
      <c r="A10394" s="4" t="str">
        <f t="shared" ca="1" si="162"/>
        <v>FY25NDOITT 10391</v>
      </c>
    </row>
    <row r="10395" spans="1:1">
      <c r="A10395" s="4" t="str">
        <f t="shared" ca="1" si="162"/>
        <v>FY25NDOITT 10392</v>
      </c>
    </row>
    <row r="10396" spans="1:1">
      <c r="A10396" s="4" t="str">
        <f t="shared" ca="1" si="162"/>
        <v>FY25NDOITT 10393</v>
      </c>
    </row>
    <row r="10397" spans="1:1">
      <c r="A10397" s="4" t="str">
        <f t="shared" ca="1" si="162"/>
        <v>FY25NDOITT 10394</v>
      </c>
    </row>
    <row r="10398" spans="1:1">
      <c r="A10398" s="4" t="str">
        <f t="shared" ca="1" si="162"/>
        <v>FY25NDOITT 10395</v>
      </c>
    </row>
    <row r="10399" spans="1:1">
      <c r="A10399" s="4" t="str">
        <f t="shared" ca="1" si="162"/>
        <v>FY25NDOITT 10396</v>
      </c>
    </row>
    <row r="10400" spans="1:1">
      <c r="A10400" s="4" t="str">
        <f t="shared" ca="1" si="162"/>
        <v>FY25NDOITT 10397</v>
      </c>
    </row>
    <row r="10401" spans="1:1">
      <c r="A10401" s="4" t="str">
        <f t="shared" ca="1" si="162"/>
        <v>FY25NDOITT 10398</v>
      </c>
    </row>
    <row r="10402" spans="1:1">
      <c r="A10402" s="4" t="str">
        <f t="shared" ca="1" si="162"/>
        <v>FY25NDOITT 10399</v>
      </c>
    </row>
    <row r="10403" spans="1:1">
      <c r="A10403" s="4" t="str">
        <f t="shared" ca="1" si="162"/>
        <v>FY25NDOITT 10400</v>
      </c>
    </row>
    <row r="10404" spans="1:1">
      <c r="A10404" s="4" t="str">
        <f t="shared" ca="1" si="162"/>
        <v>FY25NDOITT 10401</v>
      </c>
    </row>
    <row r="10405" spans="1:1">
      <c r="A10405" s="4" t="str">
        <f t="shared" ca="1" si="162"/>
        <v>FY25NDOITT 10402</v>
      </c>
    </row>
    <row r="10406" spans="1:1">
      <c r="A10406" s="4" t="str">
        <f t="shared" ca="1" si="162"/>
        <v>FY25NDOITT 10403</v>
      </c>
    </row>
    <row r="10407" spans="1:1">
      <c r="A10407" s="4" t="str">
        <f t="shared" ca="1" si="162"/>
        <v>FY25NDOITT 10404</v>
      </c>
    </row>
    <row r="10408" spans="1:1">
      <c r="A10408" s="4" t="str">
        <f t="shared" ca="1" si="162"/>
        <v>FY25NDOITT 10405</v>
      </c>
    </row>
    <row r="10409" spans="1:1">
      <c r="A10409" s="4" t="str">
        <f t="shared" ca="1" si="162"/>
        <v>FY25NDOITT 10406</v>
      </c>
    </row>
    <row r="10410" spans="1:1">
      <c r="A10410" s="4" t="str">
        <f t="shared" ca="1" si="162"/>
        <v>FY25NDOITT 10407</v>
      </c>
    </row>
    <row r="10411" spans="1:1">
      <c r="A10411" s="4" t="str">
        <f t="shared" ca="1" si="162"/>
        <v>FY25NDOITT 10408</v>
      </c>
    </row>
    <row r="10412" spans="1:1">
      <c r="A10412" s="4" t="str">
        <f t="shared" ca="1" si="162"/>
        <v>FY25NDOITT 10409</v>
      </c>
    </row>
    <row r="10413" spans="1:1">
      <c r="A10413" s="4" t="str">
        <f t="shared" ca="1" si="162"/>
        <v>FY25NDOITT 10410</v>
      </c>
    </row>
    <row r="10414" spans="1:1">
      <c r="A10414" s="4" t="str">
        <f t="shared" ca="1" si="162"/>
        <v>FY25NDOITT 10411</v>
      </c>
    </row>
    <row r="10415" spans="1:1">
      <c r="A10415" s="4" t="str">
        <f t="shared" ca="1" si="162"/>
        <v>FY25NDOITT 10412</v>
      </c>
    </row>
    <row r="10416" spans="1:1">
      <c r="A10416" s="4" t="str">
        <f t="shared" ca="1" si="162"/>
        <v>FY25NDOITT 10413</v>
      </c>
    </row>
    <row r="10417" spans="1:1">
      <c r="A10417" s="4" t="str">
        <f t="shared" ca="1" si="162"/>
        <v>FY25NDOITT 10414</v>
      </c>
    </row>
    <row r="10418" spans="1:1">
      <c r="A10418" s="4" t="str">
        <f t="shared" ca="1" si="162"/>
        <v>FY25NDOITT 10415</v>
      </c>
    </row>
    <row r="10419" spans="1:1">
      <c r="A10419" s="4" t="str">
        <f t="shared" ca="1" si="162"/>
        <v>FY25NDOITT 10416</v>
      </c>
    </row>
    <row r="10420" spans="1:1">
      <c r="A10420" s="4" t="str">
        <f t="shared" ca="1" si="162"/>
        <v>FY25NDOITT 10417</v>
      </c>
    </row>
    <row r="10421" spans="1:1">
      <c r="A10421" s="4" t="str">
        <f t="shared" ca="1" si="162"/>
        <v>FY25NDOITT 10418</v>
      </c>
    </row>
    <row r="10422" spans="1:1">
      <c r="A10422" s="4" t="str">
        <f t="shared" ca="1" si="162"/>
        <v>FY25NDOITT 10419</v>
      </c>
    </row>
    <row r="10423" spans="1:1">
      <c r="A10423" s="4" t="str">
        <f t="shared" ca="1" si="162"/>
        <v>FY25NDOITT 10420</v>
      </c>
    </row>
    <row r="10424" spans="1:1">
      <c r="A10424" s="4" t="str">
        <f t="shared" ca="1" si="162"/>
        <v>FY25NDOITT 10421</v>
      </c>
    </row>
    <row r="10425" spans="1:1">
      <c r="A10425" s="4" t="str">
        <f t="shared" ca="1" si="162"/>
        <v>FY25NDOITT 10422</v>
      </c>
    </row>
    <row r="10426" spans="1:1">
      <c r="A10426" s="4" t="str">
        <f t="shared" ca="1" si="162"/>
        <v>FY25NDOITT 10423</v>
      </c>
    </row>
    <row r="10427" spans="1:1">
      <c r="A10427" s="4" t="str">
        <f t="shared" ca="1" si="162"/>
        <v>FY25NDOITT 10424</v>
      </c>
    </row>
    <row r="10428" spans="1:1">
      <c r="A10428" s="4" t="str">
        <f t="shared" ca="1" si="162"/>
        <v>FY25NDOITT 10425</v>
      </c>
    </row>
    <row r="10429" spans="1:1">
      <c r="A10429" s="4" t="str">
        <f t="shared" ca="1" si="162"/>
        <v>FY25NDOITT 10426</v>
      </c>
    </row>
    <row r="10430" spans="1:1">
      <c r="A10430" s="4" t="str">
        <f t="shared" ca="1" si="162"/>
        <v>FY25NDOITT 10427</v>
      </c>
    </row>
    <row r="10431" spans="1:1">
      <c r="A10431" s="4" t="str">
        <f t="shared" ca="1" si="162"/>
        <v>FY25NDOITT 10428</v>
      </c>
    </row>
    <row r="10432" spans="1:1">
      <c r="A10432" s="4" t="str">
        <f t="shared" ca="1" si="162"/>
        <v>FY25NDOITT 10429</v>
      </c>
    </row>
    <row r="10433" spans="1:1">
      <c r="A10433" s="4" t="str">
        <f t="shared" ca="1" si="162"/>
        <v>FY25NDOITT 10430</v>
      </c>
    </row>
    <row r="10434" spans="1:1">
      <c r="A10434" s="4" t="str">
        <f t="shared" ca="1" si="162"/>
        <v>FY25NDOITT 10431</v>
      </c>
    </row>
    <row r="10435" spans="1:1">
      <c r="A10435" s="4" t="str">
        <f t="shared" ca="1" si="162"/>
        <v>FY25NDOITT 10432</v>
      </c>
    </row>
    <row r="10436" spans="1:1">
      <c r="A10436" s="4" t="str">
        <f t="shared" ca="1" si="162"/>
        <v>FY25NDOITT 10433</v>
      </c>
    </row>
    <row r="10437" spans="1:1">
      <c r="A10437" s="4" t="str">
        <f t="shared" ref="A10437:A10500" ca="1" si="163">"FY"&amp;RIGHT(YEAR(TODAY())+1,2)&amp;"N"&amp;$C$1&amp;ROW(B10437)-3</f>
        <v>FY25NDOITT 10434</v>
      </c>
    </row>
    <row r="10438" spans="1:1">
      <c r="A10438" s="4" t="str">
        <f t="shared" ca="1" si="163"/>
        <v>FY25NDOITT 10435</v>
      </c>
    </row>
    <row r="10439" spans="1:1">
      <c r="A10439" s="4" t="str">
        <f t="shared" ca="1" si="163"/>
        <v>FY25NDOITT 10436</v>
      </c>
    </row>
    <row r="10440" spans="1:1">
      <c r="A10440" s="4" t="str">
        <f t="shared" ca="1" si="163"/>
        <v>FY25NDOITT 10437</v>
      </c>
    </row>
    <row r="10441" spans="1:1">
      <c r="A10441" s="4" t="str">
        <f t="shared" ca="1" si="163"/>
        <v>FY25NDOITT 10438</v>
      </c>
    </row>
    <row r="10442" spans="1:1">
      <c r="A10442" s="4" t="str">
        <f t="shared" ca="1" si="163"/>
        <v>FY25NDOITT 10439</v>
      </c>
    </row>
    <row r="10443" spans="1:1">
      <c r="A10443" s="4" t="str">
        <f t="shared" ca="1" si="163"/>
        <v>FY25NDOITT 10440</v>
      </c>
    </row>
    <row r="10444" spans="1:1">
      <c r="A10444" s="4" t="str">
        <f t="shared" ca="1" si="163"/>
        <v>FY25NDOITT 10441</v>
      </c>
    </row>
    <row r="10445" spans="1:1">
      <c r="A10445" s="4" t="str">
        <f t="shared" ca="1" si="163"/>
        <v>FY25NDOITT 10442</v>
      </c>
    </row>
    <row r="10446" spans="1:1">
      <c r="A10446" s="4" t="str">
        <f t="shared" ca="1" si="163"/>
        <v>FY25NDOITT 10443</v>
      </c>
    </row>
    <row r="10447" spans="1:1">
      <c r="A10447" s="4" t="str">
        <f t="shared" ca="1" si="163"/>
        <v>FY25NDOITT 10444</v>
      </c>
    </row>
    <row r="10448" spans="1:1">
      <c r="A10448" s="4" t="str">
        <f t="shared" ca="1" si="163"/>
        <v>FY25NDOITT 10445</v>
      </c>
    </row>
    <row r="10449" spans="1:1">
      <c r="A10449" s="4" t="str">
        <f t="shared" ca="1" si="163"/>
        <v>FY25NDOITT 10446</v>
      </c>
    </row>
    <row r="10450" spans="1:1">
      <c r="A10450" s="4" t="str">
        <f t="shared" ca="1" si="163"/>
        <v>FY25NDOITT 10447</v>
      </c>
    </row>
    <row r="10451" spans="1:1">
      <c r="A10451" s="4" t="str">
        <f t="shared" ca="1" si="163"/>
        <v>FY25NDOITT 10448</v>
      </c>
    </row>
    <row r="10452" spans="1:1">
      <c r="A10452" s="4" t="str">
        <f t="shared" ca="1" si="163"/>
        <v>FY25NDOITT 10449</v>
      </c>
    </row>
    <row r="10453" spans="1:1">
      <c r="A10453" s="4" t="str">
        <f t="shared" ca="1" si="163"/>
        <v>FY25NDOITT 10450</v>
      </c>
    </row>
    <row r="10454" spans="1:1">
      <c r="A10454" s="4" t="str">
        <f t="shared" ca="1" si="163"/>
        <v>FY25NDOITT 10451</v>
      </c>
    </row>
    <row r="10455" spans="1:1">
      <c r="A10455" s="4" t="str">
        <f t="shared" ca="1" si="163"/>
        <v>FY25NDOITT 10452</v>
      </c>
    </row>
    <row r="10456" spans="1:1">
      <c r="A10456" s="4" t="str">
        <f t="shared" ca="1" si="163"/>
        <v>FY25NDOITT 10453</v>
      </c>
    </row>
    <row r="10457" spans="1:1">
      <c r="A10457" s="4" t="str">
        <f t="shared" ca="1" si="163"/>
        <v>FY25NDOITT 10454</v>
      </c>
    </row>
    <row r="10458" spans="1:1">
      <c r="A10458" s="4" t="str">
        <f t="shared" ca="1" si="163"/>
        <v>FY25NDOITT 10455</v>
      </c>
    </row>
    <row r="10459" spans="1:1">
      <c r="A10459" s="4" t="str">
        <f t="shared" ca="1" si="163"/>
        <v>FY25NDOITT 10456</v>
      </c>
    </row>
    <row r="10460" spans="1:1">
      <c r="A10460" s="4" t="str">
        <f t="shared" ca="1" si="163"/>
        <v>FY25NDOITT 10457</v>
      </c>
    </row>
    <row r="10461" spans="1:1">
      <c r="A10461" s="4" t="str">
        <f t="shared" ca="1" si="163"/>
        <v>FY25NDOITT 10458</v>
      </c>
    </row>
    <row r="10462" spans="1:1">
      <c r="A10462" s="4" t="str">
        <f t="shared" ca="1" si="163"/>
        <v>FY25NDOITT 10459</v>
      </c>
    </row>
    <row r="10463" spans="1:1">
      <c r="A10463" s="4" t="str">
        <f t="shared" ca="1" si="163"/>
        <v>FY25NDOITT 10460</v>
      </c>
    </row>
    <row r="10464" spans="1:1">
      <c r="A10464" s="4" t="str">
        <f t="shared" ca="1" si="163"/>
        <v>FY25NDOITT 10461</v>
      </c>
    </row>
    <row r="10465" spans="1:1">
      <c r="A10465" s="4" t="str">
        <f t="shared" ca="1" si="163"/>
        <v>FY25NDOITT 10462</v>
      </c>
    </row>
    <row r="10466" spans="1:1">
      <c r="A10466" s="4" t="str">
        <f t="shared" ca="1" si="163"/>
        <v>FY25NDOITT 10463</v>
      </c>
    </row>
    <row r="10467" spans="1:1">
      <c r="A10467" s="4" t="str">
        <f t="shared" ca="1" si="163"/>
        <v>FY25NDOITT 10464</v>
      </c>
    </row>
    <row r="10468" spans="1:1">
      <c r="A10468" s="4" t="str">
        <f t="shared" ca="1" si="163"/>
        <v>FY25NDOITT 10465</v>
      </c>
    </row>
    <row r="10469" spans="1:1">
      <c r="A10469" s="4" t="str">
        <f t="shared" ca="1" si="163"/>
        <v>FY25NDOITT 10466</v>
      </c>
    </row>
    <row r="10470" spans="1:1">
      <c r="A10470" s="4" t="str">
        <f t="shared" ca="1" si="163"/>
        <v>FY25NDOITT 10467</v>
      </c>
    </row>
    <row r="10471" spans="1:1">
      <c r="A10471" s="4" t="str">
        <f t="shared" ca="1" si="163"/>
        <v>FY25NDOITT 10468</v>
      </c>
    </row>
    <row r="10472" spans="1:1">
      <c r="A10472" s="4" t="str">
        <f t="shared" ca="1" si="163"/>
        <v>FY25NDOITT 10469</v>
      </c>
    </row>
    <row r="10473" spans="1:1">
      <c r="A10473" s="4" t="str">
        <f t="shared" ca="1" si="163"/>
        <v>FY25NDOITT 10470</v>
      </c>
    </row>
    <row r="10474" spans="1:1">
      <c r="A10474" s="4" t="str">
        <f t="shared" ca="1" si="163"/>
        <v>FY25NDOITT 10471</v>
      </c>
    </row>
    <row r="10475" spans="1:1">
      <c r="A10475" s="4" t="str">
        <f t="shared" ca="1" si="163"/>
        <v>FY25NDOITT 10472</v>
      </c>
    </row>
    <row r="10476" spans="1:1">
      <c r="A10476" s="4" t="str">
        <f t="shared" ca="1" si="163"/>
        <v>FY25NDOITT 10473</v>
      </c>
    </row>
    <row r="10477" spans="1:1">
      <c r="A10477" s="4" t="str">
        <f t="shared" ca="1" si="163"/>
        <v>FY25NDOITT 10474</v>
      </c>
    </row>
    <row r="10478" spans="1:1">
      <c r="A10478" s="4" t="str">
        <f t="shared" ca="1" si="163"/>
        <v>FY25NDOITT 10475</v>
      </c>
    </row>
    <row r="10479" spans="1:1">
      <c r="A10479" s="4" t="str">
        <f t="shared" ca="1" si="163"/>
        <v>FY25NDOITT 10476</v>
      </c>
    </row>
    <row r="10480" spans="1:1">
      <c r="A10480" s="4" t="str">
        <f t="shared" ca="1" si="163"/>
        <v>FY25NDOITT 10477</v>
      </c>
    </row>
    <row r="10481" spans="1:1">
      <c r="A10481" s="4" t="str">
        <f t="shared" ca="1" si="163"/>
        <v>FY25NDOITT 10478</v>
      </c>
    </row>
    <row r="10482" spans="1:1">
      <c r="A10482" s="4" t="str">
        <f t="shared" ca="1" si="163"/>
        <v>FY25NDOITT 10479</v>
      </c>
    </row>
    <row r="10483" spans="1:1">
      <c r="A10483" s="4" t="str">
        <f t="shared" ca="1" si="163"/>
        <v>FY25NDOITT 10480</v>
      </c>
    </row>
    <row r="10484" spans="1:1">
      <c r="A10484" s="4" t="str">
        <f t="shared" ca="1" si="163"/>
        <v>FY25NDOITT 10481</v>
      </c>
    </row>
    <row r="10485" spans="1:1">
      <c r="A10485" s="4" t="str">
        <f t="shared" ca="1" si="163"/>
        <v>FY25NDOITT 10482</v>
      </c>
    </row>
    <row r="10486" spans="1:1">
      <c r="A10486" s="4" t="str">
        <f t="shared" ca="1" si="163"/>
        <v>FY25NDOITT 10483</v>
      </c>
    </row>
    <row r="10487" spans="1:1">
      <c r="A10487" s="4" t="str">
        <f t="shared" ca="1" si="163"/>
        <v>FY25NDOITT 10484</v>
      </c>
    </row>
    <row r="10488" spans="1:1">
      <c r="A10488" s="4" t="str">
        <f t="shared" ca="1" si="163"/>
        <v>FY25NDOITT 10485</v>
      </c>
    </row>
    <row r="10489" spans="1:1">
      <c r="A10489" s="4" t="str">
        <f t="shared" ca="1" si="163"/>
        <v>FY25NDOITT 10486</v>
      </c>
    </row>
    <row r="10490" spans="1:1">
      <c r="A10490" s="4" t="str">
        <f t="shared" ca="1" si="163"/>
        <v>FY25NDOITT 10487</v>
      </c>
    </row>
    <row r="10491" spans="1:1">
      <c r="A10491" s="4" t="str">
        <f t="shared" ca="1" si="163"/>
        <v>FY25NDOITT 10488</v>
      </c>
    </row>
    <row r="10492" spans="1:1">
      <c r="A10492" s="4" t="str">
        <f t="shared" ca="1" si="163"/>
        <v>FY25NDOITT 10489</v>
      </c>
    </row>
    <row r="10493" spans="1:1">
      <c r="A10493" s="4" t="str">
        <f t="shared" ca="1" si="163"/>
        <v>FY25NDOITT 10490</v>
      </c>
    </row>
    <row r="10494" spans="1:1">
      <c r="A10494" s="4" t="str">
        <f t="shared" ca="1" si="163"/>
        <v>FY25NDOITT 10491</v>
      </c>
    </row>
    <row r="10495" spans="1:1">
      <c r="A10495" s="4" t="str">
        <f t="shared" ca="1" si="163"/>
        <v>FY25NDOITT 10492</v>
      </c>
    </row>
    <row r="10496" spans="1:1">
      <c r="A10496" s="4" t="str">
        <f t="shared" ca="1" si="163"/>
        <v>FY25NDOITT 10493</v>
      </c>
    </row>
    <row r="10497" spans="1:1">
      <c r="A10497" s="4" t="str">
        <f t="shared" ca="1" si="163"/>
        <v>FY25NDOITT 10494</v>
      </c>
    </row>
    <row r="10498" spans="1:1">
      <c r="A10498" s="4" t="str">
        <f t="shared" ca="1" si="163"/>
        <v>FY25NDOITT 10495</v>
      </c>
    </row>
    <row r="10499" spans="1:1">
      <c r="A10499" s="4" t="str">
        <f t="shared" ca="1" si="163"/>
        <v>FY25NDOITT 10496</v>
      </c>
    </row>
    <row r="10500" spans="1:1">
      <c r="A10500" s="4" t="str">
        <f t="shared" ca="1" si="163"/>
        <v>FY25NDOITT 10497</v>
      </c>
    </row>
    <row r="10501" spans="1:1">
      <c r="A10501" s="4" t="str">
        <f t="shared" ref="A10501:A10564" ca="1" si="164">"FY"&amp;RIGHT(YEAR(TODAY())+1,2)&amp;"N"&amp;$C$1&amp;ROW(B10501)-3</f>
        <v>FY25NDOITT 10498</v>
      </c>
    </row>
    <row r="10502" spans="1:1">
      <c r="A10502" s="4" t="str">
        <f t="shared" ca="1" si="164"/>
        <v>FY25NDOITT 10499</v>
      </c>
    </row>
    <row r="10503" spans="1:1">
      <c r="A10503" s="4" t="str">
        <f t="shared" ca="1" si="164"/>
        <v>FY25NDOITT 10500</v>
      </c>
    </row>
    <row r="10504" spans="1:1">
      <c r="A10504" s="4" t="str">
        <f t="shared" ca="1" si="164"/>
        <v>FY25NDOITT 10501</v>
      </c>
    </row>
    <row r="10505" spans="1:1">
      <c r="A10505" s="4" t="str">
        <f t="shared" ca="1" si="164"/>
        <v>FY25NDOITT 10502</v>
      </c>
    </row>
    <row r="10506" spans="1:1">
      <c r="A10506" s="4" t="str">
        <f t="shared" ca="1" si="164"/>
        <v>FY25NDOITT 10503</v>
      </c>
    </row>
    <row r="10507" spans="1:1">
      <c r="A10507" s="4" t="str">
        <f t="shared" ca="1" si="164"/>
        <v>FY25NDOITT 10504</v>
      </c>
    </row>
    <row r="10508" spans="1:1">
      <c r="A10508" s="4" t="str">
        <f t="shared" ca="1" si="164"/>
        <v>FY25NDOITT 10505</v>
      </c>
    </row>
    <row r="10509" spans="1:1">
      <c r="A10509" s="4" t="str">
        <f t="shared" ca="1" si="164"/>
        <v>FY25NDOITT 10506</v>
      </c>
    </row>
    <row r="10510" spans="1:1">
      <c r="A10510" s="4" t="str">
        <f t="shared" ca="1" si="164"/>
        <v>FY25NDOITT 10507</v>
      </c>
    </row>
    <row r="10511" spans="1:1">
      <c r="A10511" s="4" t="str">
        <f t="shared" ca="1" si="164"/>
        <v>FY25NDOITT 10508</v>
      </c>
    </row>
    <row r="10512" spans="1:1">
      <c r="A10512" s="4" t="str">
        <f t="shared" ca="1" si="164"/>
        <v>FY25NDOITT 10509</v>
      </c>
    </row>
    <row r="10513" spans="1:1">
      <c r="A10513" s="4" t="str">
        <f t="shared" ca="1" si="164"/>
        <v>FY25NDOITT 10510</v>
      </c>
    </row>
    <row r="10514" spans="1:1">
      <c r="A10514" s="4" t="str">
        <f t="shared" ca="1" si="164"/>
        <v>FY25NDOITT 10511</v>
      </c>
    </row>
    <row r="10515" spans="1:1">
      <c r="A10515" s="4" t="str">
        <f t="shared" ca="1" si="164"/>
        <v>FY25NDOITT 10512</v>
      </c>
    </row>
    <row r="10516" spans="1:1">
      <c r="A10516" s="4" t="str">
        <f t="shared" ca="1" si="164"/>
        <v>FY25NDOITT 10513</v>
      </c>
    </row>
    <row r="10517" spans="1:1">
      <c r="A10517" s="4" t="str">
        <f t="shared" ca="1" si="164"/>
        <v>FY25NDOITT 10514</v>
      </c>
    </row>
    <row r="10518" spans="1:1">
      <c r="A10518" s="4" t="str">
        <f t="shared" ca="1" si="164"/>
        <v>FY25NDOITT 10515</v>
      </c>
    </row>
    <row r="10519" spans="1:1">
      <c r="A10519" s="4" t="str">
        <f t="shared" ca="1" si="164"/>
        <v>FY25NDOITT 10516</v>
      </c>
    </row>
    <row r="10520" spans="1:1">
      <c r="A10520" s="4" t="str">
        <f t="shared" ca="1" si="164"/>
        <v>FY25NDOITT 10517</v>
      </c>
    </row>
    <row r="10521" spans="1:1">
      <c r="A10521" s="4" t="str">
        <f t="shared" ca="1" si="164"/>
        <v>FY25NDOITT 10518</v>
      </c>
    </row>
    <row r="10522" spans="1:1">
      <c r="A10522" s="4" t="str">
        <f t="shared" ca="1" si="164"/>
        <v>FY25NDOITT 10519</v>
      </c>
    </row>
    <row r="10523" spans="1:1">
      <c r="A10523" s="4" t="str">
        <f t="shared" ca="1" si="164"/>
        <v>FY25NDOITT 10520</v>
      </c>
    </row>
    <row r="10524" spans="1:1">
      <c r="A10524" s="4" t="str">
        <f t="shared" ca="1" si="164"/>
        <v>FY25NDOITT 10521</v>
      </c>
    </row>
    <row r="10525" spans="1:1">
      <c r="A10525" s="4" t="str">
        <f t="shared" ca="1" si="164"/>
        <v>FY25NDOITT 10522</v>
      </c>
    </row>
    <row r="10526" spans="1:1">
      <c r="A10526" s="4" t="str">
        <f t="shared" ca="1" si="164"/>
        <v>FY25NDOITT 10523</v>
      </c>
    </row>
    <row r="10527" spans="1:1">
      <c r="A10527" s="4" t="str">
        <f t="shared" ca="1" si="164"/>
        <v>FY25NDOITT 10524</v>
      </c>
    </row>
    <row r="10528" spans="1:1">
      <c r="A10528" s="4" t="str">
        <f t="shared" ca="1" si="164"/>
        <v>FY25NDOITT 10525</v>
      </c>
    </row>
    <row r="10529" spans="1:1">
      <c r="A10529" s="4" t="str">
        <f t="shared" ca="1" si="164"/>
        <v>FY25NDOITT 10526</v>
      </c>
    </row>
    <row r="10530" spans="1:1">
      <c r="A10530" s="4" t="str">
        <f t="shared" ca="1" si="164"/>
        <v>FY25NDOITT 10527</v>
      </c>
    </row>
    <row r="10531" spans="1:1">
      <c r="A10531" s="4" t="str">
        <f t="shared" ca="1" si="164"/>
        <v>FY25NDOITT 10528</v>
      </c>
    </row>
    <row r="10532" spans="1:1">
      <c r="A10532" s="4" t="str">
        <f t="shared" ca="1" si="164"/>
        <v>FY25NDOITT 10529</v>
      </c>
    </row>
    <row r="10533" spans="1:1">
      <c r="A10533" s="4" t="str">
        <f t="shared" ca="1" si="164"/>
        <v>FY25NDOITT 10530</v>
      </c>
    </row>
    <row r="10534" spans="1:1">
      <c r="A10534" s="4" t="str">
        <f t="shared" ca="1" si="164"/>
        <v>FY25NDOITT 10531</v>
      </c>
    </row>
    <row r="10535" spans="1:1">
      <c r="A10535" s="4" t="str">
        <f t="shared" ca="1" si="164"/>
        <v>FY25NDOITT 10532</v>
      </c>
    </row>
    <row r="10536" spans="1:1">
      <c r="A10536" s="4" t="str">
        <f t="shared" ca="1" si="164"/>
        <v>FY25NDOITT 10533</v>
      </c>
    </row>
    <row r="10537" spans="1:1">
      <c r="A10537" s="4" t="str">
        <f t="shared" ca="1" si="164"/>
        <v>FY25NDOITT 10534</v>
      </c>
    </row>
    <row r="10538" spans="1:1">
      <c r="A10538" s="4" t="str">
        <f t="shared" ca="1" si="164"/>
        <v>FY25NDOITT 10535</v>
      </c>
    </row>
    <row r="10539" spans="1:1">
      <c r="A10539" s="4" t="str">
        <f t="shared" ca="1" si="164"/>
        <v>FY25NDOITT 10536</v>
      </c>
    </row>
    <row r="10540" spans="1:1">
      <c r="A10540" s="4" t="str">
        <f t="shared" ca="1" si="164"/>
        <v>FY25NDOITT 10537</v>
      </c>
    </row>
    <row r="10541" spans="1:1">
      <c r="A10541" s="4" t="str">
        <f t="shared" ca="1" si="164"/>
        <v>FY25NDOITT 10538</v>
      </c>
    </row>
    <row r="10542" spans="1:1">
      <c r="A10542" s="4" t="str">
        <f t="shared" ca="1" si="164"/>
        <v>FY25NDOITT 10539</v>
      </c>
    </row>
    <row r="10543" spans="1:1">
      <c r="A10543" s="4" t="str">
        <f t="shared" ca="1" si="164"/>
        <v>FY25NDOITT 10540</v>
      </c>
    </row>
    <row r="10544" spans="1:1">
      <c r="A10544" s="4" t="str">
        <f t="shared" ca="1" si="164"/>
        <v>FY25NDOITT 10541</v>
      </c>
    </row>
    <row r="10545" spans="1:1">
      <c r="A10545" s="4" t="str">
        <f t="shared" ca="1" si="164"/>
        <v>FY25NDOITT 10542</v>
      </c>
    </row>
    <row r="10546" spans="1:1">
      <c r="A10546" s="4" t="str">
        <f t="shared" ca="1" si="164"/>
        <v>FY25NDOITT 10543</v>
      </c>
    </row>
    <row r="10547" spans="1:1">
      <c r="A10547" s="4" t="str">
        <f t="shared" ca="1" si="164"/>
        <v>FY25NDOITT 10544</v>
      </c>
    </row>
    <row r="10548" spans="1:1">
      <c r="A10548" s="4" t="str">
        <f t="shared" ca="1" si="164"/>
        <v>FY25NDOITT 10545</v>
      </c>
    </row>
    <row r="10549" spans="1:1">
      <c r="A10549" s="4" t="str">
        <f t="shared" ca="1" si="164"/>
        <v>FY25NDOITT 10546</v>
      </c>
    </row>
    <row r="10550" spans="1:1">
      <c r="A10550" s="4" t="str">
        <f t="shared" ca="1" si="164"/>
        <v>FY25NDOITT 10547</v>
      </c>
    </row>
    <row r="10551" spans="1:1">
      <c r="A10551" s="4" t="str">
        <f t="shared" ca="1" si="164"/>
        <v>FY25NDOITT 10548</v>
      </c>
    </row>
    <row r="10552" spans="1:1">
      <c r="A10552" s="4" t="str">
        <f t="shared" ca="1" si="164"/>
        <v>FY25NDOITT 10549</v>
      </c>
    </row>
    <row r="10553" spans="1:1">
      <c r="A10553" s="4" t="str">
        <f t="shared" ca="1" si="164"/>
        <v>FY25NDOITT 10550</v>
      </c>
    </row>
    <row r="10554" spans="1:1">
      <c r="A10554" s="4" t="str">
        <f t="shared" ca="1" si="164"/>
        <v>FY25NDOITT 10551</v>
      </c>
    </row>
    <row r="10555" spans="1:1">
      <c r="A10555" s="4" t="str">
        <f t="shared" ca="1" si="164"/>
        <v>FY25NDOITT 10552</v>
      </c>
    </row>
    <row r="10556" spans="1:1">
      <c r="A10556" s="4" t="str">
        <f t="shared" ca="1" si="164"/>
        <v>FY25NDOITT 10553</v>
      </c>
    </row>
    <row r="10557" spans="1:1">
      <c r="A10557" s="4" t="str">
        <f t="shared" ca="1" si="164"/>
        <v>FY25NDOITT 10554</v>
      </c>
    </row>
    <row r="10558" spans="1:1">
      <c r="A10558" s="4" t="str">
        <f t="shared" ca="1" si="164"/>
        <v>FY25NDOITT 10555</v>
      </c>
    </row>
    <row r="10559" spans="1:1">
      <c r="A10559" s="4" t="str">
        <f t="shared" ca="1" si="164"/>
        <v>FY25NDOITT 10556</v>
      </c>
    </row>
    <row r="10560" spans="1:1">
      <c r="A10560" s="4" t="str">
        <f t="shared" ca="1" si="164"/>
        <v>FY25NDOITT 10557</v>
      </c>
    </row>
    <row r="10561" spans="1:1">
      <c r="A10561" s="4" t="str">
        <f t="shared" ca="1" si="164"/>
        <v>FY25NDOITT 10558</v>
      </c>
    </row>
    <row r="10562" spans="1:1">
      <c r="A10562" s="4" t="str">
        <f t="shared" ca="1" si="164"/>
        <v>FY25NDOITT 10559</v>
      </c>
    </row>
    <row r="10563" spans="1:1">
      <c r="A10563" s="4" t="str">
        <f t="shared" ca="1" si="164"/>
        <v>FY25NDOITT 10560</v>
      </c>
    </row>
    <row r="10564" spans="1:1">
      <c r="A10564" s="4" t="str">
        <f t="shared" ca="1" si="164"/>
        <v>FY25NDOITT 10561</v>
      </c>
    </row>
    <row r="10565" spans="1:1">
      <c r="A10565" s="4" t="str">
        <f t="shared" ref="A10565:A10612" ca="1" si="165">"FY"&amp;RIGHT(YEAR(TODAY())+1,2)&amp;"N"&amp;$C$1&amp;ROW(B10565)-3</f>
        <v>FY25NDOITT 10562</v>
      </c>
    </row>
    <row r="10566" spans="1:1">
      <c r="A10566" s="4" t="str">
        <f t="shared" ca="1" si="165"/>
        <v>FY25NDOITT 10563</v>
      </c>
    </row>
    <row r="10567" spans="1:1">
      <c r="A10567" s="4" t="str">
        <f t="shared" ca="1" si="165"/>
        <v>FY25NDOITT 10564</v>
      </c>
    </row>
    <row r="10568" spans="1:1">
      <c r="A10568" s="4" t="str">
        <f t="shared" ca="1" si="165"/>
        <v>FY25NDOITT 10565</v>
      </c>
    </row>
    <row r="10569" spans="1:1">
      <c r="A10569" s="4" t="str">
        <f t="shared" ca="1" si="165"/>
        <v>FY25NDOITT 10566</v>
      </c>
    </row>
    <row r="10570" spans="1:1">
      <c r="A10570" s="4" t="str">
        <f t="shared" ca="1" si="165"/>
        <v>FY25NDOITT 10567</v>
      </c>
    </row>
    <row r="10571" spans="1:1">
      <c r="A10571" s="4" t="str">
        <f t="shared" ca="1" si="165"/>
        <v>FY25NDOITT 10568</v>
      </c>
    </row>
    <row r="10572" spans="1:1">
      <c r="A10572" s="4" t="str">
        <f t="shared" ca="1" si="165"/>
        <v>FY25NDOITT 10569</v>
      </c>
    </row>
    <row r="10573" spans="1:1">
      <c r="A10573" s="4" t="str">
        <f t="shared" ca="1" si="165"/>
        <v>FY25NDOITT 10570</v>
      </c>
    </row>
    <row r="10574" spans="1:1">
      <c r="A10574" s="4" t="str">
        <f t="shared" ca="1" si="165"/>
        <v>FY25NDOITT 10571</v>
      </c>
    </row>
    <row r="10575" spans="1:1">
      <c r="A10575" s="4" t="str">
        <f t="shared" ca="1" si="165"/>
        <v>FY25NDOITT 10572</v>
      </c>
    </row>
    <row r="10576" spans="1:1">
      <c r="A10576" s="4" t="str">
        <f t="shared" ca="1" si="165"/>
        <v>FY25NDOITT 10573</v>
      </c>
    </row>
    <row r="10577" spans="1:1">
      <c r="A10577" s="4" t="str">
        <f t="shared" ca="1" si="165"/>
        <v>FY25NDOITT 10574</v>
      </c>
    </row>
    <row r="10578" spans="1:1">
      <c r="A10578" s="4" t="str">
        <f t="shared" ca="1" si="165"/>
        <v>FY25NDOITT 10575</v>
      </c>
    </row>
    <row r="10579" spans="1:1">
      <c r="A10579" s="4" t="str">
        <f t="shared" ca="1" si="165"/>
        <v>FY25NDOITT 10576</v>
      </c>
    </row>
    <row r="10580" spans="1:1">
      <c r="A10580" s="4" t="str">
        <f t="shared" ca="1" si="165"/>
        <v>FY25NDOITT 10577</v>
      </c>
    </row>
    <row r="10581" spans="1:1">
      <c r="A10581" s="4" t="str">
        <f t="shared" ca="1" si="165"/>
        <v>FY25NDOITT 10578</v>
      </c>
    </row>
    <row r="10582" spans="1:1">
      <c r="A10582" s="4" t="str">
        <f t="shared" ca="1" si="165"/>
        <v>FY25NDOITT 10579</v>
      </c>
    </row>
    <row r="10583" spans="1:1">
      <c r="A10583" s="4" t="str">
        <f t="shared" ca="1" si="165"/>
        <v>FY25NDOITT 10580</v>
      </c>
    </row>
    <row r="10584" spans="1:1">
      <c r="A10584" s="4" t="str">
        <f t="shared" ca="1" si="165"/>
        <v>FY25NDOITT 10581</v>
      </c>
    </row>
    <row r="10585" spans="1:1">
      <c r="A10585" s="4" t="str">
        <f t="shared" ca="1" si="165"/>
        <v>FY25NDOITT 10582</v>
      </c>
    </row>
    <row r="10586" spans="1:1">
      <c r="A10586" s="4" t="str">
        <f t="shared" ca="1" si="165"/>
        <v>FY25NDOITT 10583</v>
      </c>
    </row>
    <row r="10587" spans="1:1">
      <c r="A10587" s="4" t="str">
        <f t="shared" ca="1" si="165"/>
        <v>FY25NDOITT 10584</v>
      </c>
    </row>
    <row r="10588" spans="1:1">
      <c r="A10588" s="4" t="str">
        <f t="shared" ca="1" si="165"/>
        <v>FY25NDOITT 10585</v>
      </c>
    </row>
    <row r="10589" spans="1:1">
      <c r="A10589" s="4" t="str">
        <f t="shared" ca="1" si="165"/>
        <v>FY25NDOITT 10586</v>
      </c>
    </row>
    <row r="10590" spans="1:1">
      <c r="A10590" s="4" t="str">
        <f t="shared" ca="1" si="165"/>
        <v>FY25NDOITT 10587</v>
      </c>
    </row>
    <row r="10591" spans="1:1">
      <c r="A10591" s="4" t="str">
        <f t="shared" ca="1" si="165"/>
        <v>FY25NDOITT 10588</v>
      </c>
    </row>
    <row r="10592" spans="1:1">
      <c r="A10592" s="4" t="str">
        <f t="shared" ca="1" si="165"/>
        <v>FY25NDOITT 10589</v>
      </c>
    </row>
    <row r="10593" spans="1:1">
      <c r="A10593" s="4" t="str">
        <f t="shared" ca="1" si="165"/>
        <v>FY25NDOITT 10590</v>
      </c>
    </row>
    <row r="10594" spans="1:1">
      <c r="A10594" s="4" t="str">
        <f t="shared" ca="1" si="165"/>
        <v>FY25NDOITT 10591</v>
      </c>
    </row>
    <row r="10595" spans="1:1">
      <c r="A10595" s="4" t="str">
        <f t="shared" ca="1" si="165"/>
        <v>FY25NDOITT 10592</v>
      </c>
    </row>
    <row r="10596" spans="1:1">
      <c r="A10596" s="4" t="str">
        <f t="shared" ca="1" si="165"/>
        <v>FY25NDOITT 10593</v>
      </c>
    </row>
    <row r="10597" spans="1:1">
      <c r="A10597" s="4" t="str">
        <f t="shared" ca="1" si="165"/>
        <v>FY25NDOITT 10594</v>
      </c>
    </row>
    <row r="10598" spans="1:1">
      <c r="A10598" s="4" t="str">
        <f t="shared" ca="1" si="165"/>
        <v>FY25NDOITT 10595</v>
      </c>
    </row>
    <row r="10599" spans="1:1">
      <c r="A10599" s="4" t="str">
        <f t="shared" ca="1" si="165"/>
        <v>FY25NDOITT 10596</v>
      </c>
    </row>
    <row r="10600" spans="1:1">
      <c r="A10600" s="4" t="str">
        <f t="shared" ca="1" si="165"/>
        <v>FY25NDOITT 10597</v>
      </c>
    </row>
    <row r="10601" spans="1:1">
      <c r="A10601" s="4" t="str">
        <f t="shared" ca="1" si="165"/>
        <v>FY25NDOITT 10598</v>
      </c>
    </row>
    <row r="10602" spans="1:1">
      <c r="A10602" s="4" t="str">
        <f t="shared" ca="1" si="165"/>
        <v>FY25NDOITT 10599</v>
      </c>
    </row>
    <row r="10603" spans="1:1">
      <c r="A10603" s="4" t="str">
        <f t="shared" ca="1" si="165"/>
        <v>FY25NDOITT 10600</v>
      </c>
    </row>
    <row r="10604" spans="1:1">
      <c r="A10604" s="4" t="str">
        <f t="shared" ca="1" si="165"/>
        <v>FY25NDOITT 10601</v>
      </c>
    </row>
    <row r="10605" spans="1:1">
      <c r="A10605" s="4" t="str">
        <f t="shared" ca="1" si="165"/>
        <v>FY25NDOITT 10602</v>
      </c>
    </row>
    <row r="10606" spans="1:1">
      <c r="A10606" s="4" t="str">
        <f t="shared" ca="1" si="165"/>
        <v>FY25NDOITT 10603</v>
      </c>
    </row>
    <row r="10607" spans="1:1">
      <c r="A10607" s="4" t="str">
        <f t="shared" ca="1" si="165"/>
        <v>FY25NDOITT 10604</v>
      </c>
    </row>
    <row r="10608" spans="1:1">
      <c r="A10608" s="4" t="str">
        <f t="shared" ca="1" si="165"/>
        <v>FY25NDOITT 10605</v>
      </c>
    </row>
    <row r="10609" spans="1:7">
      <c r="A10609" s="4" t="str">
        <f t="shared" ca="1" si="165"/>
        <v>FY25NDOITT 10606</v>
      </c>
    </row>
    <row r="10610" spans="1:7">
      <c r="A10610" s="4" t="str">
        <f t="shared" ca="1" si="165"/>
        <v>FY25NDOITT 10607</v>
      </c>
    </row>
    <row r="10611" spans="1:7">
      <c r="A10611" s="4" t="str">
        <f t="shared" ca="1" si="165"/>
        <v>FY25NDOITT 10608</v>
      </c>
    </row>
    <row r="10612" spans="1:7">
      <c r="A10612" s="4" t="str">
        <f t="shared" ca="1" si="165"/>
        <v>FY25NDOITT 10609</v>
      </c>
    </row>
    <row r="10623" spans="1:7">
      <c r="A10623" s="9" t="s">
        <v>345</v>
      </c>
      <c r="B10623" s="3" t="s">
        <v>346</v>
      </c>
      <c r="C10623" s="18" t="s">
        <v>347</v>
      </c>
      <c r="D10623" s="18" t="s">
        <v>348</v>
      </c>
      <c r="E10623" s="9" t="s">
        <v>349</v>
      </c>
      <c r="F10623" s="9" t="s">
        <v>350</v>
      </c>
      <c r="G10623" s="9" t="s">
        <v>351</v>
      </c>
    </row>
    <row r="10624" spans="1:7" ht="25.5">
      <c r="A10624" s="9" t="s">
        <v>352</v>
      </c>
      <c r="B10624" s="3" t="s">
        <v>353</v>
      </c>
      <c r="C10624" s="19" t="s">
        <v>354</v>
      </c>
      <c r="D10624" s="18">
        <v>1</v>
      </c>
      <c r="E10624" s="9" t="s">
        <v>355</v>
      </c>
      <c r="F10624" s="9" t="s">
        <v>356</v>
      </c>
      <c r="G10624" s="9"/>
    </row>
    <row r="10625" spans="1:7" ht="25.5">
      <c r="A10625" s="9" t="s">
        <v>357</v>
      </c>
      <c r="B10625" s="3" t="s">
        <v>358</v>
      </c>
      <c r="C10625" s="19" t="s">
        <v>32</v>
      </c>
      <c r="D10625" s="18">
        <v>2</v>
      </c>
      <c r="E10625" s="9" t="s">
        <v>359</v>
      </c>
      <c r="F10625" s="9" t="s">
        <v>360</v>
      </c>
      <c r="G10625" s="9"/>
    </row>
    <row r="10626" spans="1:7" ht="37.5">
      <c r="A10626" s="9" t="s">
        <v>361</v>
      </c>
      <c r="B10626" s="3"/>
      <c r="C10626" s="19" t="s">
        <v>362</v>
      </c>
      <c r="D10626" s="18">
        <v>3</v>
      </c>
      <c r="E10626" s="9" t="s">
        <v>363</v>
      </c>
      <c r="F10626" s="9"/>
      <c r="G10626" s="9"/>
    </row>
    <row r="10627" spans="1:7" ht="25.5">
      <c r="A10627" s="9" t="s">
        <v>364</v>
      </c>
      <c r="B10627" s="3"/>
      <c r="C10627" s="19" t="s">
        <v>120</v>
      </c>
      <c r="D10627" s="18">
        <v>4</v>
      </c>
      <c r="E10627" s="9" t="s">
        <v>365</v>
      </c>
      <c r="F10627" s="9"/>
      <c r="G10627" s="9"/>
    </row>
    <row r="10628" spans="1:7" ht="25.5">
      <c r="A10628" s="9" t="s">
        <v>366</v>
      </c>
      <c r="B10628" s="3"/>
      <c r="C10628" s="19" t="s">
        <v>367</v>
      </c>
      <c r="D10628" s="18"/>
      <c r="E10628" s="9" t="s">
        <v>33</v>
      </c>
      <c r="F10628" s="9"/>
      <c r="G10628" s="9"/>
    </row>
    <row r="10629" spans="1:7" ht="25.5">
      <c r="A10629" s="9" t="s">
        <v>368</v>
      </c>
      <c r="B10629" s="3"/>
      <c r="C10629" s="19" t="s">
        <v>27</v>
      </c>
      <c r="D10629" s="18"/>
      <c r="E10629" s="9" t="s">
        <v>369</v>
      </c>
      <c r="F10629" s="9"/>
      <c r="G10629" s="9"/>
    </row>
    <row r="10630" spans="1:7" ht="37.5">
      <c r="A10630" s="9" t="s">
        <v>370</v>
      </c>
      <c r="B10630" s="3"/>
      <c r="C10630" s="19" t="s">
        <v>34</v>
      </c>
      <c r="D10630" s="18"/>
      <c r="E10630" s="9" t="s">
        <v>368</v>
      </c>
      <c r="F10630" s="9"/>
      <c r="G10630" s="9"/>
    </row>
    <row r="10631" spans="1:7" ht="37.5">
      <c r="A10631" s="9" t="s">
        <v>371</v>
      </c>
      <c r="B10631" s="3"/>
      <c r="C10631" s="19" t="s">
        <v>335</v>
      </c>
      <c r="D10631" s="18"/>
      <c r="E10631" s="9"/>
      <c r="F10631" s="9"/>
      <c r="G10631" s="9"/>
    </row>
    <row r="10632" spans="1:7">
      <c r="A10632" s="9"/>
      <c r="B10632" s="3"/>
      <c r="C10632" s="19" t="s">
        <v>11</v>
      </c>
      <c r="D10632" s="18"/>
      <c r="E10632" s="9"/>
      <c r="F10632" s="9"/>
      <c r="G10632" s="9"/>
    </row>
    <row r="10633" spans="1:7">
      <c r="A10633" s="9"/>
      <c r="B10633" s="3"/>
      <c r="C10633" s="19"/>
      <c r="D10633" s="18"/>
      <c r="E10633" s="9"/>
      <c r="F10633" s="9"/>
      <c r="G10633" s="9"/>
    </row>
    <row r="10634" spans="1:7" ht="25.5">
      <c r="A10634" s="9"/>
      <c r="B10634" s="3"/>
      <c r="C10634" s="18" t="s">
        <v>372</v>
      </c>
      <c r="D10634" s="18"/>
      <c r="E10634" s="9"/>
      <c r="F10634" s="9"/>
      <c r="G10634" s="9"/>
    </row>
    <row r="10635" spans="1:7" ht="25.5">
      <c r="A10635" s="9"/>
      <c r="B10635" s="3"/>
      <c r="C10635" s="19" t="s">
        <v>373</v>
      </c>
      <c r="D10635" s="18"/>
      <c r="E10635" s="9"/>
      <c r="F10635" s="9"/>
      <c r="G10635" s="9"/>
    </row>
    <row r="10636" spans="1:7" ht="37.5">
      <c r="A10636" s="9"/>
      <c r="B10636" s="3"/>
      <c r="C10636" s="19" t="s">
        <v>124</v>
      </c>
      <c r="D10636" s="18"/>
      <c r="E10636" s="9"/>
      <c r="F10636" s="9"/>
      <c r="G10636" s="9"/>
    </row>
    <row r="10637" spans="1:7" ht="37.5">
      <c r="C10637" s="18" t="s">
        <v>374</v>
      </c>
    </row>
    <row r="10638" spans="1:7">
      <c r="C10638" s="19" t="s">
        <v>365</v>
      </c>
    </row>
    <row r="10791" spans="1:7">
      <c r="G10791" s="11"/>
    </row>
    <row r="10792" spans="1:7">
      <c r="C10792" s="20"/>
    </row>
    <row r="10793" spans="1:7">
      <c r="C10793" s="20"/>
    </row>
    <row r="10794" spans="1:7">
      <c r="C10794" s="20"/>
    </row>
    <row r="10795" spans="1:7">
      <c r="C10795" s="20"/>
    </row>
    <row r="10796" spans="1:7">
      <c r="C10796" s="20"/>
    </row>
    <row r="10797" spans="1:7">
      <c r="C10797" s="20"/>
      <c r="E10797" s="12"/>
    </row>
    <row r="10798" spans="1:7">
      <c r="A10798" s="9"/>
      <c r="C10798" s="20"/>
    </row>
    <row r="10799" spans="1:7">
      <c r="A10799" s="9"/>
      <c r="C10799" s="20"/>
    </row>
    <row r="10800" spans="1:7">
      <c r="C10800" s="20"/>
    </row>
    <row r="10801" spans="1:7">
      <c r="C10801" s="20"/>
    </row>
    <row r="10802" spans="1:7">
      <c r="C10802" s="20"/>
    </row>
    <row r="10803" spans="1:7">
      <c r="C10803" s="20"/>
    </row>
    <row r="10804" spans="1:7">
      <c r="C10804" s="20"/>
    </row>
    <row r="10806" spans="1:7">
      <c r="A10806" s="9"/>
      <c r="B10806" s="3"/>
      <c r="C10806" s="18"/>
      <c r="D10806" s="18"/>
      <c r="E10806" s="9"/>
      <c r="F10806" s="9"/>
      <c r="G10806" s="9"/>
    </row>
    <row r="10807" spans="1:7">
      <c r="A10807" s="9"/>
      <c r="B10807" s="3"/>
      <c r="C10807" s="18"/>
      <c r="D10807" s="18"/>
      <c r="E10807" s="9"/>
      <c r="F10807" s="9"/>
      <c r="G10807" s="9"/>
    </row>
    <row r="10808" spans="1:7">
      <c r="A10808" s="13"/>
      <c r="B10808" s="3"/>
      <c r="C10808" s="18"/>
      <c r="D10808" s="18"/>
      <c r="E10808" s="9"/>
      <c r="F10808" s="9"/>
      <c r="G10808" s="9"/>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4:D1048553 D1048568:D1048576"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4AF04B-012A-44F0-8D33-A31B489BD054}"/>
</file>

<file path=customXml/itemProps2.xml><?xml version="1.0" encoding="utf-8"?>
<ds:datastoreItem xmlns:ds="http://schemas.openxmlformats.org/officeDocument/2006/customXml" ds:itemID="{67BEB162-20E6-470B-9B42-779645557028}"/>
</file>

<file path=customXml/itemProps3.xml><?xml version="1.0" encoding="utf-8"?>
<ds:datastoreItem xmlns:ds="http://schemas.openxmlformats.org/officeDocument/2006/customXml" ds:itemID="{2EB26710-5503-4F35-BACC-432825A481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MSIP_Label_1f8bd251-6db5-448a-bc8a-d926a88d2ffd_Enabled">
    <vt:lpwstr>true</vt:lpwstr>
  </property>
  <property fmtid="{D5CDD505-2E9C-101B-9397-08002B2CF9AE}" pid="4" name="MSIP_Label_1f8bd251-6db5-448a-bc8a-d926a88d2ffd_SetDate">
    <vt:lpwstr>2024-05-23T21:58:32Z</vt:lpwstr>
  </property>
  <property fmtid="{D5CDD505-2E9C-101B-9397-08002B2CF9AE}" pid="5" name="MSIP_Label_1f8bd251-6db5-448a-bc8a-d926a88d2ffd_Method">
    <vt:lpwstr>Standard</vt:lpwstr>
  </property>
  <property fmtid="{D5CDD505-2E9C-101B-9397-08002B2CF9AE}" pid="6" name="MSIP_Label_1f8bd251-6db5-448a-bc8a-d926a88d2ffd_Name">
    <vt:lpwstr>Non-Restricted-Main</vt:lpwstr>
  </property>
  <property fmtid="{D5CDD505-2E9C-101B-9397-08002B2CF9AE}" pid="7" name="MSIP_Label_1f8bd251-6db5-448a-bc8a-d926a88d2ffd_SiteId">
    <vt:lpwstr>73d61799-c284-4022-8d41-54cc4f1929ef</vt:lpwstr>
  </property>
  <property fmtid="{D5CDD505-2E9C-101B-9397-08002B2CF9AE}" pid="8" name="MSIP_Label_1f8bd251-6db5-448a-bc8a-d926a88d2ffd_ActionId">
    <vt:lpwstr>6e8e5366-b563-47be-9ea9-51a74f312d20</vt:lpwstr>
  </property>
  <property fmtid="{D5CDD505-2E9C-101B-9397-08002B2CF9AE}" pid="9" name="MSIP_Label_1f8bd251-6db5-448a-bc8a-d926a88d2ffd_ContentBits">
    <vt:lpwstr>0</vt:lpwstr>
  </property>
  <property fmtid="{D5CDD505-2E9C-101B-9397-08002B2CF9AE}" pid="10" name="ContentTypeId">
    <vt:lpwstr>0x010100A719468E3D44194E9F3B76E48AF3B451</vt:lpwstr>
  </property>
  <property fmtid="{D5CDD505-2E9C-101B-9397-08002B2CF9AE}" pid="11" name="Order">
    <vt:r8>45600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