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codeName="ThisWorkbook" defaultThemeVersion="166925"/>
  <mc:AlternateContent xmlns:mc="http://schemas.openxmlformats.org/markup-compatibility/2006">
    <mc:Choice Requires="x15">
      <x15ac:absPath xmlns:x15ac="http://schemas.microsoft.com/office/spreadsheetml/2010/11/ac" url="https://nyco365.sharepoint.com/sites/MOCSMWBEInternal/Shared Documents/LL1 Procurement Plans/FY24 LL1 Plan Final/"/>
    </mc:Choice>
  </mc:AlternateContent>
  <xr:revisionPtr revIDLastSave="6" documentId="8_{A5AEE71B-9EFA-42CC-B44B-1F33643933E5}" xr6:coauthVersionLast="47" xr6:coauthVersionMax="47" xr10:uidLastSave="{D0E7CA1C-C1B6-4F7A-95A3-CEAA21086830}"/>
  <bookViews>
    <workbookView xWindow="28680" yWindow="-120" windowWidth="29040" windowHeight="15840" tabRatio="760" xr2:uid="{00000000-000D-0000-FFFF-FFFF00000000}"/>
  </bookViews>
  <sheets>
    <sheet name="New Procurements" sheetId="8" r:id="rId1"/>
  </sheets>
  <definedNames>
    <definedName name="_xlnm._FilterDatabase" localSheetId="0" hidden="1">'New Procurements'!$C$3:$G$10612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2" i="8" l="1"/>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<sst xmlns="http://schemas.openxmlformats.org/spreadsheetml/2006/main" count="97" uniqueCount="72">
  <si>
    <t>Agency:</t>
  </si>
  <si>
    <t xml:space="preserve">DOHMH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</si>
  <si>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</si>
  <si>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</si>
  <si>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</si>
  <si>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</si>
  <si>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</si>
  <si>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</si>
  <si>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</si>
  <si>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</si>
  <si>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 xml:space="preserve">FIRE ALARM SYSTEM CENTRAL STATION MONITORING INSPECTION, MAINTENANCE, TESTING &amp; REPAIR SERVICES AS REQUIRED BY FEDERAL, STATE AND LOCAL LAWS AND DOB REGULATIONS TO MAINTAIN A SAFE ENVIRONMENT FOR DOHMH STAFF, VISITORS, AND THE PUBLIC AT ALL OWNED AND OPERATED FACILITIES. </t>
  </si>
  <si>
    <t>Competitive Sealed Bid</t>
  </si>
  <si>
    <t>Standard Services</t>
  </si>
  <si>
    <t xml:space="preserve">Vendor will provide pilot Services for Aerial Larviciding by providing a qualified pilot to operate a helicopter, an Airbus Model H125 (AS350 B3, Year of Manufacture: 2019) or any other make/model secured by DOHMH (the “Helicopter”); Conducting  aerial larviciding on marshes, wetlands and residential areas; Calibrate aerial pesticide applicator/ broadcaster (Dry Application System: Isolair 4500 - H125 Broadcaster, and Wet Application System: Isolair 3900-350B2 Sprayer, or any other make/model) using standard calibration methods and procedures; Piloting the helicopter for mosquito larval habitat surveys conducted by DOHMH staff;  Piloting the helicopter for the distribution of oral rabies vaccination baits to wildlife in targeted areas of the city designated by DOHMH staff; and providing field logistics to DOHMH staff to maximize the efficiency and effectiveness of the aerial larviciding operation in New York City.  </t>
  </si>
  <si>
    <t>4/1/2024</t>
  </si>
  <si>
    <t>Professional Services</t>
  </si>
  <si>
    <t xml:space="preserve">On-Call Cable Infrastructure installation services-Contractor to provide Cable Infrastructure Installation Services for data and voice communications as needed basis.  </t>
  </si>
  <si>
    <t>5/1/2024</t>
  </si>
  <si>
    <t xml:space="preserve">Advertising agency for the execution of public education through media campaigns (including, but not limited to, television, print, radio and/or web-based media) in order to educate the public, and disseminate such messages to people in the City of New York and media campaigns. </t>
  </si>
  <si>
    <t>7/1/2024</t>
  </si>
  <si>
    <t>Request for Proposal--Best Value</t>
  </si>
  <si>
    <t>Vendor to provide lab diagnostic services for COVID-19, Flu, and possible other nasal/resporatory illnesses. The service would include sending specimen collection kits to facilities designated by DOHMH which would be shipped back to lab for lab processing/diagnostic. The lab would then report results back to DOHMH via DOHMH secure network.</t>
  </si>
  <si>
    <t>6/3/2024</t>
  </si>
  <si>
    <t xml:space="preserve">DOHMH has selected four sectors that exist in New York City: human services; faith-based; housing; and children and family services. These sectors provide services to some of the most disproportionately impacted New Yorkers who are the most likely to be negatively impacted by public health emergencies.  DOHMH aims to train, and prepare community partners and the populations they serve to effectively prepare their sector to withstand, respond to and quickly recover from public health emergencies.   </t>
  </si>
  <si>
    <t>Provision of survey expertise and technical assistance in conducting a successful WTC Health Registry Wave 6 adult survey</t>
  </si>
  <si>
    <t>PLUMBING SERVICES FOR MAINTENANCE, REPAIR AND NEW INSTALLATIONS TO ENSURE POTENTIAL PROBLEMS SUCH AS LEAKAGES, CORROSION, AND BLOCK DRAINS ARE IDENTIFIED TO PREVENT COSTLY FACILITY DAMAGES AND ANY POTENTIAL HEALTH HAZARDS  AT ALL DOHMH OWNED/OPERATED BUILDINGS WITHIN THE FIVE (5) BOROUGHS OF NEW YORK CITY.</t>
  </si>
  <si>
    <t>8/1/2024</t>
  </si>
  <si>
    <t>Construction Services</t>
  </si>
  <si>
    <t xml:space="preserve">BUILDING MANAGEMENT SERVICES FOR THE NYC PUBLIC HEALTH LABORATORY FACILITY - THE CONTRACTOR WILL PROVIDE BUILDING MANAGEMENT SERVICES AT THE NEWLY CONSTRUCTED NYCDOHMH PUBLIC HEALTH LABORATORY LOCATION.  THE CONTRACTOR WILL PROVIDE ONGOING OPERATIONS AND MAINTENANCE FOR THE BUILDING’S STRUCTURE, OPERATING SYSTEMS, AND LABORATORY SUPPORT FUNCTIONS.  </t>
  </si>
  <si>
    <t>8/27/2024</t>
  </si>
  <si>
    <t>Mechanism to procure catering services at  "emergency field operation sites" for staff who work within Emergency Operations Sites.</t>
  </si>
  <si>
    <t>10/1/2024</t>
  </si>
  <si>
    <t>Appropriately qualified vendor(s) to continue the subsidized grocery delivery service as part of the NYC Groceries to Go program, including managing an online platform where enrolled Groceries to Go participants can purchase subsidized groceries and delivery from one of a network of local NYC brick and mortar full-service grocery stores.</t>
  </si>
  <si>
    <t>11/30/2024</t>
  </si>
  <si>
    <t>Market Research service is used to test consumer response and identify factors underlying consumer attitudes and behavior. The service will be used to develop and implement public health program evaluations and surveys and provide creative guidance to the Department with respect to its public health media campaigns. Develop and implement evaluation tools: longitudinal and cross-sectional surveys, focus groups, polls, in-depth interviews. Collect, analyze and interpret data from the surveys and prepare reports detailing the findings.</t>
  </si>
  <si>
    <t>12/1/2024</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</si>
  <si>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</si>
  <si>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</si>
  <si>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</si>
  <si>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</si>
  <si>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</si>
  <si>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</si>
  <si>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</si>
  <si>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</si>
  <si>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</si>
  <si>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</si>
  <si>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</si>
  <si>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</si>
  <si>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</si>
  <si>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</si>
  <si>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</si>
  <si>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</si>
  <si>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</si>
  <si>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</si>
  <si>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</si>
  <si>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Legal Services</t>
  </si>
  <si>
    <t>Demonstration Project</t>
  </si>
  <si>
    <t>Sole Source</t>
  </si>
  <si>
    <t>Investigative/Confidential Services</t>
  </si>
  <si>
    <t>Innovative</t>
  </si>
  <si>
    <t>Intergovernmental</t>
  </si>
  <si>
    <t>Other, explain</t>
  </si>
  <si>
    <t>Negotiated Acquisition</t>
  </si>
  <si>
    <t>Required Authorized Source</t>
  </si>
  <si>
    <t>Government-to-Government</t>
  </si>
  <si>
    <t>Emergency Procurement</t>
  </si>
  <si>
    <t>Required Procurement Method</t>
  </si>
  <si>
    <t>Task Order</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</si>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</sst>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7">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12">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3" fillId="0" borderId="0" applyNumberFormat="0" applyFill="0" applyBorder="0" applyAlignment="0" applyProtection="0">
      <alignment vertical="top"/>
      <protection locked="0"/>
    </xf>
    <xf numFmtId="0" fontId="14" fillId="0" borderId="0"/>
    <xf numFmtId="43" fontId="14" fillId="0" borderId="0" applyFont="0" applyFill="0" applyBorder="0" applyAlignment="0" applyProtection="0"/>
    <xf numFmtId="0" fontId="15" fillId="0" borderId="0"/>
    <xf numFmtId="44" fontId="15" fillId="0" borderId="0" applyFont="0" applyFill="0" applyBorder="0" applyAlignment="0" applyProtection="0"/>
    <xf numFmtId="0" fontId="16" fillId="0" borderId="0"/>
    <xf numFmtId="0" fontId="6" fillId="0" borderId="0"/>
  </cellStyleXfs>
  <cellXfs count="37">
    <xf numFmtId="0" fontId="0" fillId="0" borderId="0" xfId="0"/>
    <xf numFmtId="0" fontId="9" fillId="0" borderId="0" xfId="0" applyFont="1" applyAlignment="1">
      <alignment vertical="center" wrapText="1"/>
    </xf>
    <xf numFmtId="0" fontId="0" fillId="0" borderId="1" xfId="0" applyBorder="1" applyAlignment="1">
      <alignment vertical="center" wrapText="1"/>
    </xf>
    <xf numFmtId="0" fontId="0" fillId="0" borderId="0"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12" fillId="0" borderId="1" xfId="0" applyFont="1" applyFill="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7" fillId="0" borderId="1" xfId="4" applyNumberFormat="1" applyFont="1" applyFill="1" applyBorder="1" applyAlignment="1">
      <alignment horizontal="center" vertical="center" wrapText="1"/>
    </xf>
    <xf numFmtId="0" fontId="7" fillId="0" borderId="1" xfId="4" applyFont="1" applyFill="1" applyBorder="1" applyAlignment="1">
      <alignment horizontal="center" vertical="center" wrapText="1"/>
    </xf>
    <xf numFmtId="0" fontId="0" fillId="0" borderId="0" xfId="0" applyBorder="1"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3" fillId="0" borderId="0" xfId="5" applyAlignment="1" applyProtection="1">
      <alignment horizontal="center" vertical="center" wrapText="1"/>
    </xf>
    <xf numFmtId="0" fontId="0" fillId="6" borderId="1" xfId="0" applyFill="1" applyBorder="1" applyAlignment="1">
      <alignment vertical="center" wrapText="1"/>
    </xf>
    <xf numFmtId="0" fontId="0" fillId="0" borderId="0" xfId="0" applyAlignment="1">
      <alignment wrapText="1"/>
    </xf>
    <xf numFmtId="0" fontId="0" fillId="0" borderId="1" xfId="0" applyBorder="1" applyAlignment="1">
      <alignment wrapText="1"/>
    </xf>
    <xf numFmtId="0" fontId="0" fillId="0" borderId="0" xfId="0" applyAlignment="1">
      <alignment horizontal="justify" vertical="center"/>
    </xf>
    <xf numFmtId="0" fontId="0" fillId="0" borderId="1" xfId="0" applyFill="1" applyBorder="1" applyAlignment="1">
      <alignment vertical="center" wrapText="1"/>
    </xf>
    <xf numFmtId="49"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applyAlignment="1">
      <alignment vertical="center" wrapText="1"/>
    </xf>
    <xf numFmtId="0" fontId="0" fillId="0" borderId="1" xfId="0" applyFill="1" applyBorder="1" applyAlignment="1">
      <alignment wrapText="1"/>
    </xf>
    <xf numFmtId="49" fontId="0" fillId="5" borderId="3" xfId="0" applyNumberFormat="1" applyFill="1" applyBorder="1" applyAlignment="1">
      <alignment horizontal="center" vertical="center" wrapText="1"/>
    </xf>
    <xf numFmtId="49" fontId="1" fillId="2" borderId="7" xfId="1" applyNumberFormat="1" applyBorder="1" applyAlignment="1">
      <alignment horizontal="center" vertical="center" wrapText="1"/>
    </xf>
    <xf numFmtId="0" fontId="1" fillId="2" borderId="7" xfId="1" applyBorder="1" applyAlignment="1">
      <alignment horizontal="center" vertical="center" wrapText="1"/>
    </xf>
    <xf numFmtId="0" fontId="11" fillId="2" borderId="7" xfId="1" applyFont="1" applyBorder="1" applyAlignment="1">
      <alignment horizontal="center" vertical="center" wrapText="1"/>
    </xf>
    <xf numFmtId="0" fontId="4" fillId="3" borderId="2" xfId="2" applyFont="1" applyBorder="1" applyAlignment="1">
      <alignment horizontal="center" vertical="center" wrapText="1"/>
    </xf>
    <xf numFmtId="0" fontId="4" fillId="3" borderId="1" xfId="2" applyFont="1" applyBorder="1" applyAlignment="1">
      <alignment horizontal="center" vertical="center" wrapText="1"/>
    </xf>
    <xf numFmtId="0" fontId="5" fillId="2" borderId="4" xfId="1" applyFont="1" applyBorder="1" applyAlignment="1">
      <alignment horizontal="center" vertical="center" wrapText="1"/>
    </xf>
    <xf numFmtId="0" fontId="5" fillId="2" borderId="5" xfId="1" applyFont="1" applyBorder="1" applyAlignment="1">
      <alignment horizontal="center" vertical="center" wrapText="1"/>
    </xf>
    <xf numFmtId="0" fontId="5" fillId="2" borderId="6" xfId="1" applyFont="1" applyBorder="1" applyAlignment="1">
      <alignment horizontal="center" vertical="center" wrapText="1"/>
    </xf>
  </cellXfs>
  <cellStyles count="12">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5606158D-C53B-4948-B39B-F7D29020D2BF}"/>
    <cellStyle name="Normal_DropDowns" xfId="4" xr:uid="{00000000-0005-0000-0000-000007000000}"/>
    <cellStyle name="Normal_Sheet1" xfId="11" xr:uid="{8703BE84-CB34-479D-BEC9-089185B0B6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8"/>
  <sheetViews>
    <sheetView tabSelected="1" zoomScale="70" zoomScaleNormal="70" workbookViewId="0">
      <selection activeCell="B4" sqref="B4"/>
    </sheetView>
  </sheetViews>
  <sheetFormatPr defaultColWidth="9.140625" defaultRowHeight="15"/>
  <cols>
    <col min="1" max="1" width="19.28515625" style="6" customWidth="1"/>
    <col min="2" max="2" width="46.5703125" style="2" customWidth="1"/>
    <col min="3" max="3" width="13.140625" style="7" bestFit="1" customWidth="1"/>
    <col min="4" max="4" width="12.140625" style="6" bestFit="1" customWidth="1"/>
    <col min="5" max="5" width="23.42578125" style="6" customWidth="1"/>
    <col min="6" max="6" width="23.28515625" style="6" customWidth="1"/>
    <col min="7" max="7" width="17.85546875" style="6" customWidth="1"/>
    <col min="8" max="8" width="9.140625" style="16"/>
    <col min="9" max="9" width="51.42578125" style="16" customWidth="1"/>
    <col min="10" max="16384" width="9.140625" style="16"/>
  </cols>
  <sheetData>
    <row r="1" spans="1:9">
      <c r="A1" s="3"/>
      <c r="B1" s="15" t="s">
        <v>0</v>
      </c>
      <c r="C1" s="28" t="s">
        <v>1</v>
      </c>
      <c r="D1" s="3"/>
      <c r="E1" s="3"/>
      <c r="F1" s="3"/>
      <c r="G1" s="3"/>
    </row>
    <row r="2" spans="1:9" ht="15" customHeight="1">
      <c r="B2" s="32" t="s">
        <v>2</v>
      </c>
      <c r="C2" s="34" t="s">
        <v>3</v>
      </c>
      <c r="D2" s="35"/>
      <c r="E2" s="35"/>
      <c r="F2" s="35"/>
      <c r="G2" s="36"/>
      <c r="I2" s="1"/>
    </row>
    <row r="3" spans="1:9" s="10" customFormat="1" ht="45.75">
      <c r="A3" s="17" t="s">
        <v>4</v>
      </c>
      <c r="B3" s="33"/>
      <c r="C3" s="29" t="s">
        <v>5</v>
      </c>
      <c r="D3" s="30" t="s">
        <v>6</v>
      </c>
      <c r="E3" s="30" t="s">
        <v>7</v>
      </c>
      <c r="F3" s="30" t="s">
        <v>8</v>
      </c>
      <c r="G3" s="31" t="s">
        <v>9</v>
      </c>
    </row>
    <row r="4" spans="1:9" ht="106.5">
      <c r="A4" s="6" t="str">
        <f ca="1">"FY"&amp;RIGHT(YEAR(TODAY())+1,2)&amp;"N"&amp;$C$1&amp;ROW(B4)-3</f>
        <v>FY24NDOHMH 1</v>
      </c>
      <c r="B4" s="19" t="s">
        <v>10</v>
      </c>
      <c r="C4" s="4">
        <v>45352</v>
      </c>
      <c r="D4" s="4">
        <v>47177</v>
      </c>
      <c r="E4" s="5" t="s">
        <v>11</v>
      </c>
      <c r="F4" s="6" t="s">
        <v>12</v>
      </c>
      <c r="G4" s="6">
        <v>1</v>
      </c>
    </row>
    <row r="5" spans="1:9" s="26" customFormat="1" ht="290.25">
      <c r="A5" s="5" t="str">
        <f t="shared" ref="A5:A68" ca="1" si="0">"FY"&amp;RIGHT(YEAR(TODAY())+1,2)&amp;"N"&amp;$C$1&amp;ROW(B5)-3</f>
        <v>FY24NDOHMH 2</v>
      </c>
      <c r="B5" s="23" t="s">
        <v>13</v>
      </c>
      <c r="C5" s="24" t="s">
        <v>14</v>
      </c>
      <c r="D5" s="25">
        <v>47573</v>
      </c>
      <c r="E5" s="5" t="s">
        <v>11</v>
      </c>
      <c r="F5" s="5" t="s">
        <v>15</v>
      </c>
      <c r="G5" s="5">
        <v>1</v>
      </c>
    </row>
    <row r="6" spans="1:9" ht="60.75">
      <c r="A6" s="6" t="str">
        <f t="shared" ca="1" si="0"/>
        <v>FY24NDOHMH 3</v>
      </c>
      <c r="B6" s="2" t="s">
        <v>16</v>
      </c>
      <c r="C6" s="7" t="s">
        <v>17</v>
      </c>
      <c r="D6" s="4">
        <v>47603</v>
      </c>
      <c r="E6" s="5" t="s">
        <v>11</v>
      </c>
      <c r="F6" s="6" t="s">
        <v>12</v>
      </c>
      <c r="G6" s="6">
        <v>1</v>
      </c>
    </row>
    <row r="7" spans="1:9" ht="91.5">
      <c r="A7" s="6" t="str">
        <f t="shared" ca="1" si="0"/>
        <v>FY24NDOHMH 4</v>
      </c>
      <c r="B7" s="2" t="s">
        <v>18</v>
      </c>
      <c r="C7" s="7" t="s">
        <v>19</v>
      </c>
      <c r="D7" s="4">
        <v>46568</v>
      </c>
      <c r="E7" s="5" t="s">
        <v>20</v>
      </c>
      <c r="F7" s="6" t="s">
        <v>15</v>
      </c>
      <c r="G7" s="6">
        <v>2</v>
      </c>
    </row>
    <row r="8" spans="1:9" ht="106.5">
      <c r="A8" s="6" t="str">
        <f t="shared" ca="1" si="0"/>
        <v>FY24NDOHMH 5</v>
      </c>
      <c r="B8" s="20" t="s">
        <v>21</v>
      </c>
      <c r="C8" s="7" t="s">
        <v>22</v>
      </c>
      <c r="D8" s="4">
        <v>47636</v>
      </c>
      <c r="E8" s="5" t="s">
        <v>20</v>
      </c>
      <c r="F8" s="6" t="s">
        <v>15</v>
      </c>
      <c r="G8" s="6">
        <v>2</v>
      </c>
    </row>
    <row r="9" spans="1:9" ht="167.25">
      <c r="A9" s="6" t="str">
        <f t="shared" ca="1" si="0"/>
        <v>FY24NDOHMH 6</v>
      </c>
      <c r="B9" s="22" t="s">
        <v>23</v>
      </c>
      <c r="C9" s="7" t="s">
        <v>19</v>
      </c>
      <c r="D9" s="4">
        <v>47664</v>
      </c>
      <c r="E9" s="5" t="s">
        <v>20</v>
      </c>
      <c r="F9" s="6" t="s">
        <v>15</v>
      </c>
      <c r="G9" s="6">
        <v>2</v>
      </c>
    </row>
    <row r="10" spans="1:9" ht="45.75">
      <c r="A10" s="6" t="str">
        <f t="shared" ca="1" si="0"/>
        <v>FY24NDOHMH 7</v>
      </c>
      <c r="B10" s="2" t="s">
        <v>24</v>
      </c>
      <c r="C10" s="7" t="s">
        <v>19</v>
      </c>
      <c r="D10" s="4">
        <v>45107</v>
      </c>
      <c r="E10" s="5" t="s">
        <v>20</v>
      </c>
      <c r="F10" s="6" t="s">
        <v>15</v>
      </c>
      <c r="G10" s="6">
        <v>2</v>
      </c>
    </row>
    <row r="11" spans="1:9" ht="121.5">
      <c r="A11" s="6" t="str">
        <f t="shared" ca="1" si="0"/>
        <v>FY24NDOHMH 8</v>
      </c>
      <c r="B11" s="19" t="s">
        <v>25</v>
      </c>
      <c r="C11" s="7" t="s">
        <v>26</v>
      </c>
      <c r="D11" s="4">
        <v>47695</v>
      </c>
      <c r="E11" s="5" t="s">
        <v>11</v>
      </c>
      <c r="F11" s="6" t="s">
        <v>27</v>
      </c>
      <c r="G11" s="6">
        <v>3</v>
      </c>
    </row>
    <row r="12" spans="1:9" s="26" customFormat="1" ht="152.25">
      <c r="A12" s="5" t="str">
        <f t="shared" ca="1" si="0"/>
        <v>FY24NDOHMH 9</v>
      </c>
      <c r="B12" s="27" t="s">
        <v>28</v>
      </c>
      <c r="C12" s="24" t="s">
        <v>29</v>
      </c>
      <c r="D12" s="25">
        <v>47721</v>
      </c>
      <c r="E12" s="5" t="s">
        <v>11</v>
      </c>
      <c r="F12" s="5" t="s">
        <v>12</v>
      </c>
      <c r="G12" s="5">
        <v>3</v>
      </c>
    </row>
    <row r="13" spans="1:9" ht="45.75">
      <c r="A13" s="6" t="str">
        <f t="shared" ca="1" si="0"/>
        <v>FY24NDOHMH 10</v>
      </c>
      <c r="B13" s="21" t="s">
        <v>30</v>
      </c>
      <c r="C13" s="7" t="s">
        <v>31</v>
      </c>
      <c r="D13" s="4">
        <v>47756</v>
      </c>
      <c r="E13" s="5" t="s">
        <v>11</v>
      </c>
      <c r="F13" s="6" t="s">
        <v>15</v>
      </c>
      <c r="G13" s="6">
        <v>3</v>
      </c>
    </row>
    <row r="14" spans="1:9" ht="106.5">
      <c r="A14" s="6" t="str">
        <f t="shared" ca="1" si="0"/>
        <v>FY24NDOHMH 11</v>
      </c>
      <c r="B14" s="21" t="s">
        <v>32</v>
      </c>
      <c r="C14" s="7" t="s">
        <v>33</v>
      </c>
      <c r="D14" s="4">
        <v>47664</v>
      </c>
      <c r="E14" s="5" t="s">
        <v>20</v>
      </c>
      <c r="F14" s="6" t="s">
        <v>12</v>
      </c>
      <c r="G14" s="6">
        <v>3</v>
      </c>
    </row>
    <row r="15" spans="1:9" ht="183">
      <c r="A15" s="6" t="str">
        <f t="shared" ca="1" si="0"/>
        <v>FY24NDOHMH 12</v>
      </c>
      <c r="B15" s="21" t="s">
        <v>34</v>
      </c>
      <c r="C15" s="7" t="s">
        <v>35</v>
      </c>
      <c r="D15" s="4">
        <v>46721</v>
      </c>
      <c r="E15" s="5" t="s">
        <v>20</v>
      </c>
      <c r="F15" s="6" t="s">
        <v>15</v>
      </c>
      <c r="G15" s="6">
        <v>3</v>
      </c>
    </row>
    <row r="16" spans="1:9">
      <c r="A16" s="6" t="str">
        <f t="shared" ca="1" si="0"/>
        <v>FY24NDOHMH 13</v>
      </c>
      <c r="E16" s="5"/>
    </row>
    <row r="17" spans="1:5">
      <c r="A17" s="6" t="str">
        <f t="shared" ca="1" si="0"/>
        <v>FY24NDOHMH 14</v>
      </c>
      <c r="E17" s="5"/>
    </row>
    <row r="18" spans="1:5">
      <c r="A18" s="6" t="str">
        <f t="shared" ca="1" si="0"/>
        <v>FY24NDOHMH 15</v>
      </c>
      <c r="E18" s="8"/>
    </row>
    <row r="19" spans="1:5">
      <c r="A19" s="6" t="str">
        <f t="shared" ca="1" si="0"/>
        <v>FY24NDOHMH 16</v>
      </c>
      <c r="E19" s="8"/>
    </row>
    <row r="20" spans="1:5">
      <c r="A20" s="6" t="str">
        <f t="shared" ca="1" si="0"/>
        <v>FY24NDOHMH 17</v>
      </c>
      <c r="E20" s="5"/>
    </row>
    <row r="21" spans="1:5">
      <c r="A21" s="6" t="str">
        <f t="shared" ca="1" si="0"/>
        <v>FY24NDOHMH 18</v>
      </c>
    </row>
    <row r="22" spans="1:5">
      <c r="A22" s="6" t="str">
        <f t="shared" ca="1" si="0"/>
        <v>FY24NDOHMH 19</v>
      </c>
    </row>
    <row r="23" spans="1:5">
      <c r="A23" s="6" t="str">
        <f t="shared" ca="1" si="0"/>
        <v>FY24NDOHMH 20</v>
      </c>
    </row>
    <row r="24" spans="1:5">
      <c r="A24" s="6" t="str">
        <f t="shared" ca="1" si="0"/>
        <v>FY24NDOHMH 21</v>
      </c>
    </row>
    <row r="25" spans="1:5">
      <c r="A25" s="6" t="str">
        <f t="shared" ca="1" si="0"/>
        <v>FY24NDOHMH 22</v>
      </c>
    </row>
    <row r="26" spans="1:5">
      <c r="A26" s="6" t="str">
        <f t="shared" ca="1" si="0"/>
        <v>FY24NDOHMH 23</v>
      </c>
    </row>
    <row r="27" spans="1:5">
      <c r="A27" s="6" t="str">
        <f t="shared" ca="1" si="0"/>
        <v>FY24NDOHMH 24</v>
      </c>
    </row>
    <row r="28" spans="1:5">
      <c r="A28" s="6" t="str">
        <f t="shared" ca="1" si="0"/>
        <v>FY24NDOHMH 25</v>
      </c>
    </row>
    <row r="29" spans="1:5">
      <c r="A29" s="6" t="str">
        <f t="shared" ca="1" si="0"/>
        <v>FY24NDOHMH 26</v>
      </c>
    </row>
    <row r="30" spans="1:5">
      <c r="A30" s="6" t="str">
        <f t="shared" ca="1" si="0"/>
        <v>FY24NDOHMH 27</v>
      </c>
    </row>
    <row r="31" spans="1:5">
      <c r="A31" s="6" t="str">
        <f t="shared" ca="1" si="0"/>
        <v>FY24NDOHMH 28</v>
      </c>
    </row>
    <row r="32" spans="1:5">
      <c r="A32" s="6" t="str">
        <f t="shared" ca="1" si="0"/>
        <v>FY24NDOHMH 29</v>
      </c>
    </row>
    <row r="33" spans="1:1">
      <c r="A33" s="6" t="str">
        <f t="shared" ca="1" si="0"/>
        <v>FY24NDOHMH 30</v>
      </c>
    </row>
    <row r="34" spans="1:1">
      <c r="A34" s="6" t="str">
        <f t="shared" ca="1" si="0"/>
        <v>FY24NDOHMH 31</v>
      </c>
    </row>
    <row r="35" spans="1:1">
      <c r="A35" s="6" t="str">
        <f t="shared" ca="1" si="0"/>
        <v>FY24NDOHMH 32</v>
      </c>
    </row>
    <row r="36" spans="1:1">
      <c r="A36" s="6" t="str">
        <f t="shared" ca="1" si="0"/>
        <v>FY24NDOHMH 33</v>
      </c>
    </row>
    <row r="37" spans="1:1">
      <c r="A37" s="6" t="str">
        <f t="shared" ca="1" si="0"/>
        <v>FY24NDOHMH 34</v>
      </c>
    </row>
    <row r="38" spans="1:1">
      <c r="A38" s="6" t="str">
        <f t="shared" ca="1" si="0"/>
        <v>FY24NDOHMH 35</v>
      </c>
    </row>
    <row r="39" spans="1:1">
      <c r="A39" s="6" t="str">
        <f t="shared" ca="1" si="0"/>
        <v>FY24NDOHMH 36</v>
      </c>
    </row>
    <row r="40" spans="1:1">
      <c r="A40" s="6" t="str">
        <f t="shared" ca="1" si="0"/>
        <v>FY24NDOHMH 37</v>
      </c>
    </row>
    <row r="41" spans="1:1">
      <c r="A41" s="6" t="str">
        <f t="shared" ca="1" si="0"/>
        <v>FY24NDOHMH 38</v>
      </c>
    </row>
    <row r="42" spans="1:1">
      <c r="A42" s="6" t="str">
        <f t="shared" ca="1" si="0"/>
        <v>FY24NDOHMH 39</v>
      </c>
    </row>
    <row r="43" spans="1:1">
      <c r="A43" s="6" t="str">
        <f t="shared" ca="1" si="0"/>
        <v>FY24NDOHMH 40</v>
      </c>
    </row>
    <row r="44" spans="1:1">
      <c r="A44" s="6" t="str">
        <f t="shared" ca="1" si="0"/>
        <v>FY24NDOHMH 41</v>
      </c>
    </row>
    <row r="45" spans="1:1">
      <c r="A45" s="6" t="str">
        <f t="shared" ca="1" si="0"/>
        <v>FY24NDOHMH 42</v>
      </c>
    </row>
    <row r="46" spans="1:1">
      <c r="A46" s="6" t="str">
        <f t="shared" ca="1" si="0"/>
        <v>FY24NDOHMH 43</v>
      </c>
    </row>
    <row r="47" spans="1:1">
      <c r="A47" s="6" t="str">
        <f t="shared" ca="1" si="0"/>
        <v>FY24NDOHMH 44</v>
      </c>
    </row>
    <row r="48" spans="1:1">
      <c r="A48" s="6" t="str">
        <f t="shared" ca="1" si="0"/>
        <v>FY24NDOHMH 45</v>
      </c>
    </row>
    <row r="49" spans="1:1">
      <c r="A49" s="6" t="str">
        <f t="shared" ca="1" si="0"/>
        <v>FY24NDOHMH 46</v>
      </c>
    </row>
    <row r="50" spans="1:1">
      <c r="A50" s="6" t="str">
        <f t="shared" ca="1" si="0"/>
        <v>FY24NDOHMH 47</v>
      </c>
    </row>
    <row r="51" spans="1:1">
      <c r="A51" s="6" t="str">
        <f t="shared" ca="1" si="0"/>
        <v>FY24NDOHMH 48</v>
      </c>
    </row>
    <row r="52" spans="1:1">
      <c r="A52" s="6" t="str">
        <f t="shared" ca="1" si="0"/>
        <v>FY24NDOHMH 49</v>
      </c>
    </row>
    <row r="53" spans="1:1">
      <c r="A53" s="6" t="str">
        <f t="shared" ca="1" si="0"/>
        <v>FY24NDOHMH 50</v>
      </c>
    </row>
    <row r="54" spans="1:1">
      <c r="A54" s="6" t="str">
        <f t="shared" ca="1" si="0"/>
        <v>FY24NDOHMH 51</v>
      </c>
    </row>
    <row r="55" spans="1:1">
      <c r="A55" s="6" t="str">
        <f t="shared" ca="1" si="0"/>
        <v>FY24NDOHMH 52</v>
      </c>
    </row>
    <row r="56" spans="1:1">
      <c r="A56" s="6" t="str">
        <f t="shared" ca="1" si="0"/>
        <v>FY24NDOHMH 53</v>
      </c>
    </row>
    <row r="57" spans="1:1">
      <c r="A57" s="6" t="str">
        <f t="shared" ca="1" si="0"/>
        <v>FY24NDOHMH 54</v>
      </c>
    </row>
    <row r="58" spans="1:1">
      <c r="A58" s="6" t="str">
        <f t="shared" ca="1" si="0"/>
        <v>FY24NDOHMH 55</v>
      </c>
    </row>
    <row r="59" spans="1:1">
      <c r="A59" s="6" t="str">
        <f t="shared" ca="1" si="0"/>
        <v>FY24NDOHMH 56</v>
      </c>
    </row>
    <row r="60" spans="1:1">
      <c r="A60" s="6" t="str">
        <f t="shared" ca="1" si="0"/>
        <v>FY24NDOHMH 57</v>
      </c>
    </row>
    <row r="61" spans="1:1">
      <c r="A61" s="6" t="str">
        <f t="shared" ca="1" si="0"/>
        <v>FY24NDOHMH 58</v>
      </c>
    </row>
    <row r="62" spans="1:1">
      <c r="A62" s="6" t="str">
        <f t="shared" ca="1" si="0"/>
        <v>FY24NDOHMH 59</v>
      </c>
    </row>
    <row r="63" spans="1:1">
      <c r="A63" s="6" t="str">
        <f t="shared" ca="1" si="0"/>
        <v>FY24NDOHMH 60</v>
      </c>
    </row>
    <row r="64" spans="1:1">
      <c r="A64" s="6" t="str">
        <f t="shared" ca="1" si="0"/>
        <v>FY24NDOHMH 61</v>
      </c>
    </row>
    <row r="65" spans="1:1">
      <c r="A65" s="6" t="str">
        <f t="shared" ca="1" si="0"/>
        <v>FY24NDOHMH 62</v>
      </c>
    </row>
    <row r="66" spans="1:1">
      <c r="A66" s="6" t="str">
        <f t="shared" ca="1" si="0"/>
        <v>FY24NDOHMH 63</v>
      </c>
    </row>
    <row r="67" spans="1:1">
      <c r="A67" s="6" t="str">
        <f t="shared" ca="1" si="0"/>
        <v>FY24NDOHMH 64</v>
      </c>
    </row>
    <row r="68" spans="1:1">
      <c r="A68" s="6" t="str">
        <f t="shared" ca="1" si="0"/>
        <v>FY24NDOHMH 65</v>
      </c>
    </row>
    <row r="69" spans="1:1">
      <c r="A69" s="6" t="str">
        <f t="shared" ref="A69:A132" ca="1" si="1">"FY"&amp;RIGHT(YEAR(TODAY())+1,2)&amp;"N"&amp;$C$1&amp;ROW(B69)-3</f>
        <v>FY24NDOHMH 66</v>
      </c>
    </row>
    <row r="70" spans="1:1">
      <c r="A70" s="6" t="str">
        <f t="shared" ca="1" si="1"/>
        <v>FY24NDOHMH 67</v>
      </c>
    </row>
    <row r="71" spans="1:1">
      <c r="A71" s="6" t="str">
        <f t="shared" ca="1" si="1"/>
        <v>FY24NDOHMH 68</v>
      </c>
    </row>
    <row r="72" spans="1:1">
      <c r="A72" s="6" t="str">
        <f t="shared" ca="1" si="1"/>
        <v>FY24NDOHMH 69</v>
      </c>
    </row>
    <row r="73" spans="1:1">
      <c r="A73" s="6" t="str">
        <f t="shared" ca="1" si="1"/>
        <v>FY24NDOHMH 70</v>
      </c>
    </row>
    <row r="74" spans="1:1">
      <c r="A74" s="6" t="str">
        <f t="shared" ca="1" si="1"/>
        <v>FY24NDOHMH 71</v>
      </c>
    </row>
    <row r="75" spans="1:1">
      <c r="A75" s="6" t="str">
        <f t="shared" ca="1" si="1"/>
        <v>FY24NDOHMH 72</v>
      </c>
    </row>
    <row r="76" spans="1:1">
      <c r="A76" s="6" t="str">
        <f t="shared" ca="1" si="1"/>
        <v>FY24NDOHMH 73</v>
      </c>
    </row>
    <row r="77" spans="1:1">
      <c r="A77" s="6" t="str">
        <f t="shared" ca="1" si="1"/>
        <v>FY24NDOHMH 74</v>
      </c>
    </row>
    <row r="78" spans="1:1">
      <c r="A78" s="6" t="str">
        <f t="shared" ca="1" si="1"/>
        <v>FY24NDOHMH 75</v>
      </c>
    </row>
    <row r="79" spans="1:1">
      <c r="A79" s="6" t="str">
        <f t="shared" ca="1" si="1"/>
        <v>FY24NDOHMH 76</v>
      </c>
    </row>
    <row r="80" spans="1:1">
      <c r="A80" s="6" t="str">
        <f t="shared" ca="1" si="1"/>
        <v>FY24NDOHMH 77</v>
      </c>
    </row>
    <row r="81" spans="1:1">
      <c r="A81" s="6" t="str">
        <f t="shared" ca="1" si="1"/>
        <v>FY24NDOHMH 78</v>
      </c>
    </row>
    <row r="82" spans="1:1">
      <c r="A82" s="6" t="str">
        <f t="shared" ca="1" si="1"/>
        <v>FY24NDOHMH 79</v>
      </c>
    </row>
    <row r="83" spans="1:1">
      <c r="A83" s="6" t="str">
        <f t="shared" ca="1" si="1"/>
        <v>FY24NDOHMH 80</v>
      </c>
    </row>
    <row r="84" spans="1:1">
      <c r="A84" s="6" t="str">
        <f t="shared" ca="1" si="1"/>
        <v>FY24NDOHMH 81</v>
      </c>
    </row>
    <row r="85" spans="1:1">
      <c r="A85" s="6" t="str">
        <f t="shared" ca="1" si="1"/>
        <v>FY24NDOHMH 82</v>
      </c>
    </row>
    <row r="86" spans="1:1">
      <c r="A86" s="6" t="str">
        <f t="shared" ca="1" si="1"/>
        <v>FY24NDOHMH 83</v>
      </c>
    </row>
    <row r="87" spans="1:1">
      <c r="A87" s="6" t="str">
        <f t="shared" ca="1" si="1"/>
        <v>FY24NDOHMH 84</v>
      </c>
    </row>
    <row r="88" spans="1:1">
      <c r="A88" s="6" t="str">
        <f t="shared" ca="1" si="1"/>
        <v>FY24NDOHMH 85</v>
      </c>
    </row>
    <row r="89" spans="1:1">
      <c r="A89" s="6" t="str">
        <f t="shared" ca="1" si="1"/>
        <v>FY24NDOHMH 86</v>
      </c>
    </row>
    <row r="90" spans="1:1">
      <c r="A90" s="6" t="str">
        <f t="shared" ca="1" si="1"/>
        <v>FY24NDOHMH 87</v>
      </c>
    </row>
    <row r="91" spans="1:1">
      <c r="A91" s="6" t="str">
        <f t="shared" ca="1" si="1"/>
        <v>FY24NDOHMH 88</v>
      </c>
    </row>
    <row r="92" spans="1:1">
      <c r="A92" s="6" t="str">
        <f t="shared" ca="1" si="1"/>
        <v>FY24NDOHMH 89</v>
      </c>
    </row>
    <row r="93" spans="1:1">
      <c r="A93" s="6" t="str">
        <f t="shared" ca="1" si="1"/>
        <v>FY24NDOHMH 90</v>
      </c>
    </row>
    <row r="94" spans="1:1">
      <c r="A94" s="6" t="str">
        <f t="shared" ca="1" si="1"/>
        <v>FY24NDOHMH 91</v>
      </c>
    </row>
    <row r="95" spans="1:1">
      <c r="A95" s="6" t="str">
        <f t="shared" ca="1" si="1"/>
        <v>FY24NDOHMH 92</v>
      </c>
    </row>
    <row r="96" spans="1:1">
      <c r="A96" s="6" t="str">
        <f t="shared" ca="1" si="1"/>
        <v>FY24NDOHMH 93</v>
      </c>
    </row>
    <row r="97" spans="1:1">
      <c r="A97" s="6" t="str">
        <f t="shared" ca="1" si="1"/>
        <v>FY24NDOHMH 94</v>
      </c>
    </row>
    <row r="98" spans="1:1">
      <c r="A98" s="6" t="str">
        <f t="shared" ca="1" si="1"/>
        <v>FY24NDOHMH 95</v>
      </c>
    </row>
    <row r="99" spans="1:1">
      <c r="A99" s="6" t="str">
        <f t="shared" ca="1" si="1"/>
        <v>FY24NDOHMH 96</v>
      </c>
    </row>
    <row r="100" spans="1:1">
      <c r="A100" s="6" t="str">
        <f t="shared" ca="1" si="1"/>
        <v>FY24NDOHMH 97</v>
      </c>
    </row>
    <row r="101" spans="1:1">
      <c r="A101" s="6" t="str">
        <f t="shared" ca="1" si="1"/>
        <v>FY24NDOHMH 98</v>
      </c>
    </row>
    <row r="102" spans="1:1">
      <c r="A102" s="6" t="str">
        <f t="shared" ca="1" si="1"/>
        <v>FY24NDOHMH 99</v>
      </c>
    </row>
    <row r="103" spans="1:1">
      <c r="A103" s="6" t="str">
        <f t="shared" ca="1" si="1"/>
        <v>FY24NDOHMH 100</v>
      </c>
    </row>
    <row r="104" spans="1:1">
      <c r="A104" s="6" t="str">
        <f t="shared" ca="1" si="1"/>
        <v>FY24NDOHMH 101</v>
      </c>
    </row>
    <row r="105" spans="1:1">
      <c r="A105" s="6" t="str">
        <f t="shared" ca="1" si="1"/>
        <v>FY24NDOHMH 102</v>
      </c>
    </row>
    <row r="106" spans="1:1">
      <c r="A106" s="6" t="str">
        <f t="shared" ca="1" si="1"/>
        <v>FY24NDOHMH 103</v>
      </c>
    </row>
    <row r="107" spans="1:1">
      <c r="A107" s="6" t="str">
        <f t="shared" ca="1" si="1"/>
        <v>FY24NDOHMH 104</v>
      </c>
    </row>
    <row r="108" spans="1:1">
      <c r="A108" s="6" t="str">
        <f t="shared" ca="1" si="1"/>
        <v>FY24NDOHMH 105</v>
      </c>
    </row>
    <row r="109" spans="1:1">
      <c r="A109" s="6" t="str">
        <f t="shared" ca="1" si="1"/>
        <v>FY24NDOHMH 106</v>
      </c>
    </row>
    <row r="110" spans="1:1">
      <c r="A110" s="6" t="str">
        <f t="shared" ca="1" si="1"/>
        <v>FY24NDOHMH 107</v>
      </c>
    </row>
    <row r="111" spans="1:1">
      <c r="A111" s="6" t="str">
        <f t="shared" ca="1" si="1"/>
        <v>FY24NDOHMH 108</v>
      </c>
    </row>
    <row r="112" spans="1:1">
      <c r="A112" s="6" t="str">
        <f t="shared" ca="1" si="1"/>
        <v>FY24NDOHMH 109</v>
      </c>
    </row>
    <row r="113" spans="1:1">
      <c r="A113" s="6" t="str">
        <f t="shared" ca="1" si="1"/>
        <v>FY24NDOHMH 110</v>
      </c>
    </row>
    <row r="114" spans="1:1">
      <c r="A114" s="6" t="str">
        <f t="shared" ca="1" si="1"/>
        <v>FY24NDOHMH 111</v>
      </c>
    </row>
    <row r="115" spans="1:1">
      <c r="A115" s="6" t="str">
        <f t="shared" ca="1" si="1"/>
        <v>FY24NDOHMH 112</v>
      </c>
    </row>
    <row r="116" spans="1:1">
      <c r="A116" s="6" t="str">
        <f t="shared" ca="1" si="1"/>
        <v>FY24NDOHMH 113</v>
      </c>
    </row>
    <row r="117" spans="1:1">
      <c r="A117" s="6" t="str">
        <f t="shared" ca="1" si="1"/>
        <v>FY24NDOHMH 114</v>
      </c>
    </row>
    <row r="118" spans="1:1">
      <c r="A118" s="6" t="str">
        <f t="shared" ca="1" si="1"/>
        <v>FY24NDOHMH 115</v>
      </c>
    </row>
    <row r="119" spans="1:1">
      <c r="A119" s="6" t="str">
        <f t="shared" ca="1" si="1"/>
        <v>FY24NDOHMH 116</v>
      </c>
    </row>
    <row r="120" spans="1:1">
      <c r="A120" s="6" t="str">
        <f t="shared" ca="1" si="1"/>
        <v>FY24NDOHMH 117</v>
      </c>
    </row>
    <row r="121" spans="1:1">
      <c r="A121" s="6" t="str">
        <f t="shared" ca="1" si="1"/>
        <v>FY24NDOHMH 118</v>
      </c>
    </row>
    <row r="122" spans="1:1">
      <c r="A122" s="6" t="str">
        <f t="shared" ca="1" si="1"/>
        <v>FY24NDOHMH 119</v>
      </c>
    </row>
    <row r="123" spans="1:1">
      <c r="A123" s="6" t="str">
        <f t="shared" ca="1" si="1"/>
        <v>FY24NDOHMH 120</v>
      </c>
    </row>
    <row r="124" spans="1:1">
      <c r="A124" s="6" t="str">
        <f t="shared" ca="1" si="1"/>
        <v>FY24NDOHMH 121</v>
      </c>
    </row>
    <row r="125" spans="1:1">
      <c r="A125" s="6" t="str">
        <f t="shared" ca="1" si="1"/>
        <v>FY24NDOHMH 122</v>
      </c>
    </row>
    <row r="126" spans="1:1">
      <c r="A126" s="6" t="str">
        <f t="shared" ca="1" si="1"/>
        <v>FY24NDOHMH 123</v>
      </c>
    </row>
    <row r="127" spans="1:1">
      <c r="A127" s="6" t="str">
        <f t="shared" ca="1" si="1"/>
        <v>FY24NDOHMH 124</v>
      </c>
    </row>
    <row r="128" spans="1:1">
      <c r="A128" s="6" t="str">
        <f t="shared" ca="1" si="1"/>
        <v>FY24NDOHMH 125</v>
      </c>
    </row>
    <row r="129" spans="1:1">
      <c r="A129" s="6" t="str">
        <f t="shared" ca="1" si="1"/>
        <v>FY24NDOHMH 126</v>
      </c>
    </row>
    <row r="130" spans="1:1">
      <c r="A130" s="6" t="str">
        <f t="shared" ca="1" si="1"/>
        <v>FY24NDOHMH 127</v>
      </c>
    </row>
    <row r="131" spans="1:1">
      <c r="A131" s="6" t="str">
        <f t="shared" ca="1" si="1"/>
        <v>FY24NDOHMH 128</v>
      </c>
    </row>
    <row r="132" spans="1:1">
      <c r="A132" s="6" t="str">
        <f t="shared" ca="1" si="1"/>
        <v>FY24NDOHMH 129</v>
      </c>
    </row>
    <row r="133" spans="1:1">
      <c r="A133" s="6" t="str">
        <f t="shared" ref="A133:A196" ca="1" si="2">"FY"&amp;RIGHT(YEAR(TODAY())+1,2)&amp;"N"&amp;$C$1&amp;ROW(B133)-3</f>
        <v>FY24NDOHMH 130</v>
      </c>
    </row>
    <row r="134" spans="1:1">
      <c r="A134" s="6" t="str">
        <f t="shared" ca="1" si="2"/>
        <v>FY24NDOHMH 131</v>
      </c>
    </row>
    <row r="135" spans="1:1">
      <c r="A135" s="6" t="str">
        <f t="shared" ca="1" si="2"/>
        <v>FY24NDOHMH 132</v>
      </c>
    </row>
    <row r="136" spans="1:1">
      <c r="A136" s="6" t="str">
        <f t="shared" ca="1" si="2"/>
        <v>FY24NDOHMH 133</v>
      </c>
    </row>
    <row r="137" spans="1:1">
      <c r="A137" s="6" t="str">
        <f t="shared" ca="1" si="2"/>
        <v>FY24NDOHMH 134</v>
      </c>
    </row>
    <row r="138" spans="1:1">
      <c r="A138" s="6" t="str">
        <f t="shared" ca="1" si="2"/>
        <v>FY24NDOHMH 135</v>
      </c>
    </row>
    <row r="139" spans="1:1">
      <c r="A139" s="6" t="str">
        <f t="shared" ca="1" si="2"/>
        <v>FY24NDOHMH 136</v>
      </c>
    </row>
    <row r="140" spans="1:1">
      <c r="A140" s="6" t="str">
        <f t="shared" ca="1" si="2"/>
        <v>FY24NDOHMH 137</v>
      </c>
    </row>
    <row r="141" spans="1:1">
      <c r="A141" s="6" t="str">
        <f t="shared" ca="1" si="2"/>
        <v>FY24NDOHMH 138</v>
      </c>
    </row>
    <row r="142" spans="1:1">
      <c r="A142" s="6" t="str">
        <f t="shared" ca="1" si="2"/>
        <v>FY24NDOHMH 139</v>
      </c>
    </row>
    <row r="143" spans="1:1">
      <c r="A143" s="6" t="str">
        <f t="shared" ca="1" si="2"/>
        <v>FY24NDOHMH 140</v>
      </c>
    </row>
    <row r="144" spans="1:1">
      <c r="A144" s="6" t="str">
        <f t="shared" ca="1" si="2"/>
        <v>FY24NDOHMH 141</v>
      </c>
    </row>
    <row r="145" spans="1:1">
      <c r="A145" s="6" t="str">
        <f t="shared" ca="1" si="2"/>
        <v>FY24NDOHMH 142</v>
      </c>
    </row>
    <row r="146" spans="1:1">
      <c r="A146" s="6" t="str">
        <f t="shared" ca="1" si="2"/>
        <v>FY24NDOHMH 143</v>
      </c>
    </row>
    <row r="147" spans="1:1">
      <c r="A147" s="6" t="str">
        <f t="shared" ca="1" si="2"/>
        <v>FY24NDOHMH 144</v>
      </c>
    </row>
    <row r="148" spans="1:1">
      <c r="A148" s="6" t="str">
        <f t="shared" ca="1" si="2"/>
        <v>FY24NDOHMH 145</v>
      </c>
    </row>
    <row r="149" spans="1:1">
      <c r="A149" s="6" t="str">
        <f t="shared" ca="1" si="2"/>
        <v>FY24NDOHMH 146</v>
      </c>
    </row>
    <row r="150" spans="1:1">
      <c r="A150" s="6" t="str">
        <f t="shared" ca="1" si="2"/>
        <v>FY24NDOHMH 147</v>
      </c>
    </row>
    <row r="151" spans="1:1">
      <c r="A151" s="6" t="str">
        <f t="shared" ca="1" si="2"/>
        <v>FY24NDOHMH 148</v>
      </c>
    </row>
    <row r="152" spans="1:1">
      <c r="A152" s="6" t="str">
        <f t="shared" ca="1" si="2"/>
        <v>FY24NDOHMH 149</v>
      </c>
    </row>
    <row r="153" spans="1:1">
      <c r="A153" s="6" t="str">
        <f t="shared" ca="1" si="2"/>
        <v>FY24NDOHMH 150</v>
      </c>
    </row>
    <row r="154" spans="1:1">
      <c r="A154" s="6" t="str">
        <f t="shared" ca="1" si="2"/>
        <v>FY24NDOHMH 151</v>
      </c>
    </row>
    <row r="155" spans="1:1">
      <c r="A155" s="6" t="str">
        <f t="shared" ca="1" si="2"/>
        <v>FY24NDOHMH 152</v>
      </c>
    </row>
    <row r="156" spans="1:1">
      <c r="A156" s="6" t="str">
        <f t="shared" ca="1" si="2"/>
        <v>FY24NDOHMH 153</v>
      </c>
    </row>
    <row r="157" spans="1:1">
      <c r="A157" s="6" t="str">
        <f t="shared" ca="1" si="2"/>
        <v>FY24NDOHMH 154</v>
      </c>
    </row>
    <row r="158" spans="1:1">
      <c r="A158" s="6" t="str">
        <f t="shared" ca="1" si="2"/>
        <v>FY24NDOHMH 155</v>
      </c>
    </row>
    <row r="159" spans="1:1">
      <c r="A159" s="6" t="str">
        <f t="shared" ca="1" si="2"/>
        <v>FY24NDOHMH 156</v>
      </c>
    </row>
    <row r="160" spans="1:1">
      <c r="A160" s="6" t="str">
        <f t="shared" ca="1" si="2"/>
        <v>FY24NDOHMH 157</v>
      </c>
    </row>
    <row r="161" spans="1:1">
      <c r="A161" s="6" t="str">
        <f t="shared" ca="1" si="2"/>
        <v>FY24NDOHMH 158</v>
      </c>
    </row>
    <row r="162" spans="1:1">
      <c r="A162" s="6" t="str">
        <f t="shared" ca="1" si="2"/>
        <v>FY24NDOHMH 159</v>
      </c>
    </row>
    <row r="163" spans="1:1">
      <c r="A163" s="6" t="str">
        <f t="shared" ca="1" si="2"/>
        <v>FY24NDOHMH 160</v>
      </c>
    </row>
    <row r="164" spans="1:1">
      <c r="A164" s="6" t="str">
        <f t="shared" ca="1" si="2"/>
        <v>FY24NDOHMH 161</v>
      </c>
    </row>
    <row r="165" spans="1:1">
      <c r="A165" s="6" t="str">
        <f t="shared" ca="1" si="2"/>
        <v>FY24NDOHMH 162</v>
      </c>
    </row>
    <row r="166" spans="1:1">
      <c r="A166" s="6" t="str">
        <f t="shared" ca="1" si="2"/>
        <v>FY24NDOHMH 163</v>
      </c>
    </row>
    <row r="167" spans="1:1">
      <c r="A167" s="6" t="str">
        <f t="shared" ca="1" si="2"/>
        <v>FY24NDOHMH 164</v>
      </c>
    </row>
    <row r="168" spans="1:1">
      <c r="A168" s="6" t="str">
        <f t="shared" ca="1" si="2"/>
        <v>FY24NDOHMH 165</v>
      </c>
    </row>
    <row r="169" spans="1:1">
      <c r="A169" s="6" t="str">
        <f t="shared" ca="1" si="2"/>
        <v>FY24NDOHMH 166</v>
      </c>
    </row>
    <row r="170" spans="1:1">
      <c r="A170" s="6" t="str">
        <f t="shared" ca="1" si="2"/>
        <v>FY24NDOHMH 167</v>
      </c>
    </row>
    <row r="171" spans="1:1">
      <c r="A171" s="6" t="str">
        <f t="shared" ca="1" si="2"/>
        <v>FY24NDOHMH 168</v>
      </c>
    </row>
    <row r="172" spans="1:1">
      <c r="A172" s="6" t="str">
        <f t="shared" ca="1" si="2"/>
        <v>FY24NDOHMH 169</v>
      </c>
    </row>
    <row r="173" spans="1:1">
      <c r="A173" s="6" t="str">
        <f t="shared" ca="1" si="2"/>
        <v>FY24NDOHMH 170</v>
      </c>
    </row>
    <row r="174" spans="1:1">
      <c r="A174" s="6" t="str">
        <f t="shared" ca="1" si="2"/>
        <v>FY24NDOHMH 171</v>
      </c>
    </row>
    <row r="175" spans="1:1">
      <c r="A175" s="6" t="str">
        <f t="shared" ca="1" si="2"/>
        <v>FY24NDOHMH 172</v>
      </c>
    </row>
    <row r="176" spans="1:1">
      <c r="A176" s="6" t="str">
        <f t="shared" ca="1" si="2"/>
        <v>FY24NDOHMH 173</v>
      </c>
    </row>
    <row r="177" spans="1:1">
      <c r="A177" s="6" t="str">
        <f t="shared" ca="1" si="2"/>
        <v>FY24NDOHMH 174</v>
      </c>
    </row>
    <row r="178" spans="1:1">
      <c r="A178" s="6" t="str">
        <f t="shared" ca="1" si="2"/>
        <v>FY24NDOHMH 175</v>
      </c>
    </row>
    <row r="179" spans="1:1">
      <c r="A179" s="6" t="str">
        <f t="shared" ca="1" si="2"/>
        <v>FY24NDOHMH 176</v>
      </c>
    </row>
    <row r="180" spans="1:1">
      <c r="A180" s="6" t="str">
        <f t="shared" ca="1" si="2"/>
        <v>FY24NDOHMH 177</v>
      </c>
    </row>
    <row r="181" spans="1:1">
      <c r="A181" s="6" t="str">
        <f t="shared" ca="1" si="2"/>
        <v>FY24NDOHMH 178</v>
      </c>
    </row>
    <row r="182" spans="1:1">
      <c r="A182" s="6" t="str">
        <f t="shared" ca="1" si="2"/>
        <v>FY24NDOHMH 179</v>
      </c>
    </row>
    <row r="183" spans="1:1">
      <c r="A183" s="6" t="str">
        <f t="shared" ca="1" si="2"/>
        <v>FY24NDOHMH 180</v>
      </c>
    </row>
    <row r="184" spans="1:1">
      <c r="A184" s="6" t="str">
        <f t="shared" ca="1" si="2"/>
        <v>FY24NDOHMH 181</v>
      </c>
    </row>
    <row r="185" spans="1:1">
      <c r="A185" s="6" t="str">
        <f t="shared" ca="1" si="2"/>
        <v>FY24NDOHMH 182</v>
      </c>
    </row>
    <row r="186" spans="1:1">
      <c r="A186" s="6" t="str">
        <f t="shared" ca="1" si="2"/>
        <v>FY24NDOHMH 183</v>
      </c>
    </row>
    <row r="187" spans="1:1">
      <c r="A187" s="6" t="str">
        <f t="shared" ca="1" si="2"/>
        <v>FY24NDOHMH 184</v>
      </c>
    </row>
    <row r="188" spans="1:1">
      <c r="A188" s="6" t="str">
        <f t="shared" ca="1" si="2"/>
        <v>FY24NDOHMH 185</v>
      </c>
    </row>
    <row r="189" spans="1:1">
      <c r="A189" s="6" t="str">
        <f t="shared" ca="1" si="2"/>
        <v>FY24NDOHMH 186</v>
      </c>
    </row>
    <row r="190" spans="1:1">
      <c r="A190" s="6" t="str">
        <f t="shared" ca="1" si="2"/>
        <v>FY24NDOHMH 187</v>
      </c>
    </row>
    <row r="191" spans="1:1">
      <c r="A191" s="6" t="str">
        <f t="shared" ca="1" si="2"/>
        <v>FY24NDOHMH 188</v>
      </c>
    </row>
    <row r="192" spans="1:1">
      <c r="A192" s="6" t="str">
        <f t="shared" ca="1" si="2"/>
        <v>FY24NDOHMH 189</v>
      </c>
    </row>
    <row r="193" spans="1:1">
      <c r="A193" s="6" t="str">
        <f t="shared" ca="1" si="2"/>
        <v>FY24NDOHMH 190</v>
      </c>
    </row>
    <row r="194" spans="1:1">
      <c r="A194" s="6" t="str">
        <f t="shared" ca="1" si="2"/>
        <v>FY24NDOHMH 191</v>
      </c>
    </row>
    <row r="195" spans="1:1">
      <c r="A195" s="6" t="str">
        <f t="shared" ca="1" si="2"/>
        <v>FY24NDOHMH 192</v>
      </c>
    </row>
    <row r="196" spans="1:1">
      <c r="A196" s="6" t="str">
        <f t="shared" ca="1" si="2"/>
        <v>FY24NDOHMH 193</v>
      </c>
    </row>
    <row r="197" spans="1:1">
      <c r="A197" s="6" t="str">
        <f t="shared" ref="A197:A260" ca="1" si="3">"FY"&amp;RIGHT(YEAR(TODAY())+1,2)&amp;"N"&amp;$C$1&amp;ROW(B197)-3</f>
        <v>FY24NDOHMH 194</v>
      </c>
    </row>
    <row r="198" spans="1:1">
      <c r="A198" s="6" t="str">
        <f t="shared" ca="1" si="3"/>
        <v>FY24NDOHMH 195</v>
      </c>
    </row>
    <row r="199" spans="1:1">
      <c r="A199" s="6" t="str">
        <f t="shared" ca="1" si="3"/>
        <v>FY24NDOHMH 196</v>
      </c>
    </row>
    <row r="200" spans="1:1">
      <c r="A200" s="6" t="str">
        <f t="shared" ca="1" si="3"/>
        <v>FY24NDOHMH 197</v>
      </c>
    </row>
    <row r="201" spans="1:1">
      <c r="A201" s="6" t="str">
        <f t="shared" ca="1" si="3"/>
        <v>FY24NDOHMH 198</v>
      </c>
    </row>
    <row r="202" spans="1:1">
      <c r="A202" s="6" t="str">
        <f t="shared" ca="1" si="3"/>
        <v>FY24NDOHMH 199</v>
      </c>
    </row>
    <row r="203" spans="1:1">
      <c r="A203" s="6" t="str">
        <f t="shared" ca="1" si="3"/>
        <v>FY24NDOHMH 200</v>
      </c>
    </row>
    <row r="204" spans="1:1">
      <c r="A204" s="6" t="str">
        <f t="shared" ca="1" si="3"/>
        <v>FY24NDOHMH 201</v>
      </c>
    </row>
    <row r="205" spans="1:1">
      <c r="A205" s="6" t="str">
        <f t="shared" ca="1" si="3"/>
        <v>FY24NDOHMH 202</v>
      </c>
    </row>
    <row r="206" spans="1:1">
      <c r="A206" s="6" t="str">
        <f t="shared" ca="1" si="3"/>
        <v>FY24NDOHMH 203</v>
      </c>
    </row>
    <row r="207" spans="1:1">
      <c r="A207" s="6" t="str">
        <f t="shared" ca="1" si="3"/>
        <v>FY24NDOHMH 204</v>
      </c>
    </row>
    <row r="208" spans="1:1">
      <c r="A208" s="6" t="str">
        <f t="shared" ca="1" si="3"/>
        <v>FY24NDOHMH 205</v>
      </c>
    </row>
    <row r="209" spans="1:1">
      <c r="A209" s="6" t="str">
        <f t="shared" ca="1" si="3"/>
        <v>FY24NDOHMH 206</v>
      </c>
    </row>
    <row r="210" spans="1:1">
      <c r="A210" s="6" t="str">
        <f t="shared" ca="1" si="3"/>
        <v>FY24NDOHMH 207</v>
      </c>
    </row>
    <row r="211" spans="1:1">
      <c r="A211" s="6" t="str">
        <f t="shared" ca="1" si="3"/>
        <v>FY24NDOHMH 208</v>
      </c>
    </row>
    <row r="212" spans="1:1">
      <c r="A212" s="6" t="str">
        <f t="shared" ca="1" si="3"/>
        <v>FY24NDOHMH 209</v>
      </c>
    </row>
    <row r="213" spans="1:1">
      <c r="A213" s="6" t="str">
        <f t="shared" ca="1" si="3"/>
        <v>FY24NDOHMH 210</v>
      </c>
    </row>
    <row r="214" spans="1:1">
      <c r="A214" s="6" t="str">
        <f t="shared" ca="1" si="3"/>
        <v>FY24NDOHMH 211</v>
      </c>
    </row>
    <row r="215" spans="1:1">
      <c r="A215" s="6" t="str">
        <f t="shared" ca="1" si="3"/>
        <v>FY24NDOHMH 212</v>
      </c>
    </row>
    <row r="216" spans="1:1">
      <c r="A216" s="6" t="str">
        <f t="shared" ca="1" si="3"/>
        <v>FY24NDOHMH 213</v>
      </c>
    </row>
    <row r="217" spans="1:1">
      <c r="A217" s="6" t="str">
        <f t="shared" ca="1" si="3"/>
        <v>FY24NDOHMH 214</v>
      </c>
    </row>
    <row r="218" spans="1:1">
      <c r="A218" s="6" t="str">
        <f t="shared" ca="1" si="3"/>
        <v>FY24NDOHMH 215</v>
      </c>
    </row>
    <row r="219" spans="1:1">
      <c r="A219" s="6" t="str">
        <f t="shared" ca="1" si="3"/>
        <v>FY24NDOHMH 216</v>
      </c>
    </row>
    <row r="220" spans="1:1">
      <c r="A220" s="6" t="str">
        <f t="shared" ca="1" si="3"/>
        <v>FY24NDOHMH 217</v>
      </c>
    </row>
    <row r="221" spans="1:1">
      <c r="A221" s="6" t="str">
        <f t="shared" ca="1" si="3"/>
        <v>FY24NDOHMH 218</v>
      </c>
    </row>
    <row r="222" spans="1:1">
      <c r="A222" s="6" t="str">
        <f t="shared" ca="1" si="3"/>
        <v>FY24NDOHMH 219</v>
      </c>
    </row>
    <row r="223" spans="1:1">
      <c r="A223" s="6" t="str">
        <f t="shared" ca="1" si="3"/>
        <v>FY24NDOHMH 220</v>
      </c>
    </row>
    <row r="224" spans="1:1">
      <c r="A224" s="6" t="str">
        <f t="shared" ca="1" si="3"/>
        <v>FY24NDOHMH 221</v>
      </c>
    </row>
    <row r="225" spans="1:1">
      <c r="A225" s="6" t="str">
        <f t="shared" ca="1" si="3"/>
        <v>FY24NDOHMH 222</v>
      </c>
    </row>
    <row r="226" spans="1:1">
      <c r="A226" s="6" t="str">
        <f t="shared" ca="1" si="3"/>
        <v>FY24NDOHMH 223</v>
      </c>
    </row>
    <row r="227" spans="1:1">
      <c r="A227" s="6" t="str">
        <f t="shared" ca="1" si="3"/>
        <v>FY24NDOHMH 224</v>
      </c>
    </row>
    <row r="228" spans="1:1">
      <c r="A228" s="6" t="str">
        <f t="shared" ca="1" si="3"/>
        <v>FY24NDOHMH 225</v>
      </c>
    </row>
    <row r="229" spans="1:1">
      <c r="A229" s="6" t="str">
        <f t="shared" ca="1" si="3"/>
        <v>FY24NDOHMH 226</v>
      </c>
    </row>
    <row r="230" spans="1:1">
      <c r="A230" s="6" t="str">
        <f t="shared" ca="1" si="3"/>
        <v>FY24NDOHMH 227</v>
      </c>
    </row>
    <row r="231" spans="1:1">
      <c r="A231" s="6" t="str">
        <f t="shared" ca="1" si="3"/>
        <v>FY24NDOHMH 228</v>
      </c>
    </row>
    <row r="232" spans="1:1">
      <c r="A232" s="6" t="str">
        <f t="shared" ca="1" si="3"/>
        <v>FY24NDOHMH 229</v>
      </c>
    </row>
    <row r="233" spans="1:1">
      <c r="A233" s="6" t="str">
        <f t="shared" ca="1" si="3"/>
        <v>FY24NDOHMH 230</v>
      </c>
    </row>
    <row r="234" spans="1:1">
      <c r="A234" s="6" t="str">
        <f t="shared" ca="1" si="3"/>
        <v>FY24NDOHMH 231</v>
      </c>
    </row>
    <row r="235" spans="1:1">
      <c r="A235" s="6" t="str">
        <f t="shared" ca="1" si="3"/>
        <v>FY24NDOHMH 232</v>
      </c>
    </row>
    <row r="236" spans="1:1">
      <c r="A236" s="6" t="str">
        <f t="shared" ca="1" si="3"/>
        <v>FY24NDOHMH 233</v>
      </c>
    </row>
    <row r="237" spans="1:1">
      <c r="A237" s="6" t="str">
        <f t="shared" ca="1" si="3"/>
        <v>FY24NDOHMH 234</v>
      </c>
    </row>
    <row r="238" spans="1:1">
      <c r="A238" s="6" t="str">
        <f t="shared" ca="1" si="3"/>
        <v>FY24NDOHMH 235</v>
      </c>
    </row>
    <row r="239" spans="1:1">
      <c r="A239" s="6" t="str">
        <f t="shared" ca="1" si="3"/>
        <v>FY24NDOHMH 236</v>
      </c>
    </row>
    <row r="240" spans="1:1">
      <c r="A240" s="6" t="str">
        <f t="shared" ca="1" si="3"/>
        <v>FY24NDOHMH 237</v>
      </c>
    </row>
    <row r="241" spans="1:1">
      <c r="A241" s="6" t="str">
        <f t="shared" ca="1" si="3"/>
        <v>FY24NDOHMH 238</v>
      </c>
    </row>
    <row r="242" spans="1:1">
      <c r="A242" s="6" t="str">
        <f t="shared" ca="1" si="3"/>
        <v>FY24NDOHMH 239</v>
      </c>
    </row>
    <row r="243" spans="1:1">
      <c r="A243" s="6" t="str">
        <f t="shared" ca="1" si="3"/>
        <v>FY24NDOHMH 240</v>
      </c>
    </row>
    <row r="244" spans="1:1">
      <c r="A244" s="6" t="str">
        <f t="shared" ca="1" si="3"/>
        <v>FY24NDOHMH 241</v>
      </c>
    </row>
    <row r="245" spans="1:1">
      <c r="A245" s="6" t="str">
        <f t="shared" ca="1" si="3"/>
        <v>FY24NDOHMH 242</v>
      </c>
    </row>
    <row r="246" spans="1:1">
      <c r="A246" s="6" t="str">
        <f t="shared" ca="1" si="3"/>
        <v>FY24NDOHMH 243</v>
      </c>
    </row>
    <row r="247" spans="1:1">
      <c r="A247" s="6" t="str">
        <f t="shared" ca="1" si="3"/>
        <v>FY24NDOHMH 244</v>
      </c>
    </row>
    <row r="248" spans="1:1">
      <c r="A248" s="6" t="str">
        <f t="shared" ca="1" si="3"/>
        <v>FY24NDOHMH 245</v>
      </c>
    </row>
    <row r="249" spans="1:1">
      <c r="A249" s="6" t="str">
        <f t="shared" ca="1" si="3"/>
        <v>FY24NDOHMH 246</v>
      </c>
    </row>
    <row r="250" spans="1:1">
      <c r="A250" s="6" t="str">
        <f t="shared" ca="1" si="3"/>
        <v>FY24NDOHMH 247</v>
      </c>
    </row>
    <row r="251" spans="1:1">
      <c r="A251" s="6" t="str">
        <f t="shared" ca="1" si="3"/>
        <v>FY24NDOHMH 248</v>
      </c>
    </row>
    <row r="252" spans="1:1">
      <c r="A252" s="6" t="str">
        <f t="shared" ca="1" si="3"/>
        <v>FY24NDOHMH 249</v>
      </c>
    </row>
    <row r="253" spans="1:1">
      <c r="A253" s="6" t="str">
        <f t="shared" ca="1" si="3"/>
        <v>FY24NDOHMH 250</v>
      </c>
    </row>
    <row r="254" spans="1:1">
      <c r="A254" s="6" t="str">
        <f t="shared" ca="1" si="3"/>
        <v>FY24NDOHMH 251</v>
      </c>
    </row>
    <row r="255" spans="1:1">
      <c r="A255" s="6" t="str">
        <f t="shared" ca="1" si="3"/>
        <v>FY24NDOHMH 252</v>
      </c>
    </row>
    <row r="256" spans="1:1">
      <c r="A256" s="6" t="str">
        <f t="shared" ca="1" si="3"/>
        <v>FY24NDOHMH 253</v>
      </c>
    </row>
    <row r="257" spans="1:1">
      <c r="A257" s="6" t="str">
        <f t="shared" ca="1" si="3"/>
        <v>FY24NDOHMH 254</v>
      </c>
    </row>
    <row r="258" spans="1:1">
      <c r="A258" s="6" t="str">
        <f t="shared" ca="1" si="3"/>
        <v>FY24NDOHMH 255</v>
      </c>
    </row>
    <row r="259" spans="1:1">
      <c r="A259" s="6" t="str">
        <f t="shared" ca="1" si="3"/>
        <v>FY24NDOHMH 256</v>
      </c>
    </row>
    <row r="260" spans="1:1">
      <c r="A260" s="6" t="str">
        <f t="shared" ca="1" si="3"/>
        <v>FY24NDOHMH 257</v>
      </c>
    </row>
    <row r="261" spans="1:1">
      <c r="A261" s="6" t="str">
        <f t="shared" ref="A261:A324" ca="1" si="4">"FY"&amp;RIGHT(YEAR(TODAY())+1,2)&amp;"N"&amp;$C$1&amp;ROW(B261)-3</f>
        <v>FY24NDOHMH 258</v>
      </c>
    </row>
    <row r="262" spans="1:1">
      <c r="A262" s="6" t="str">
        <f t="shared" ca="1" si="4"/>
        <v>FY24NDOHMH 259</v>
      </c>
    </row>
    <row r="263" spans="1:1">
      <c r="A263" s="6" t="str">
        <f t="shared" ca="1" si="4"/>
        <v>FY24NDOHMH 260</v>
      </c>
    </row>
    <row r="264" spans="1:1">
      <c r="A264" s="6" t="str">
        <f t="shared" ca="1" si="4"/>
        <v>FY24NDOHMH 261</v>
      </c>
    </row>
    <row r="265" spans="1:1">
      <c r="A265" s="6" t="str">
        <f t="shared" ca="1" si="4"/>
        <v>FY24NDOHMH 262</v>
      </c>
    </row>
    <row r="266" spans="1:1">
      <c r="A266" s="6" t="str">
        <f t="shared" ca="1" si="4"/>
        <v>FY24NDOHMH 263</v>
      </c>
    </row>
    <row r="267" spans="1:1">
      <c r="A267" s="6" t="str">
        <f t="shared" ca="1" si="4"/>
        <v>FY24NDOHMH 264</v>
      </c>
    </row>
    <row r="268" spans="1:1">
      <c r="A268" s="6" t="str">
        <f t="shared" ca="1" si="4"/>
        <v>FY24NDOHMH 265</v>
      </c>
    </row>
    <row r="269" spans="1:1">
      <c r="A269" s="6" t="str">
        <f t="shared" ca="1" si="4"/>
        <v>FY24NDOHMH 266</v>
      </c>
    </row>
    <row r="270" spans="1:1">
      <c r="A270" s="6" t="str">
        <f t="shared" ca="1" si="4"/>
        <v>FY24NDOHMH 267</v>
      </c>
    </row>
    <row r="271" spans="1:1">
      <c r="A271" s="6" t="str">
        <f t="shared" ca="1" si="4"/>
        <v>FY24NDOHMH 268</v>
      </c>
    </row>
    <row r="272" spans="1:1">
      <c r="A272" s="6" t="str">
        <f t="shared" ca="1" si="4"/>
        <v>FY24NDOHMH 269</v>
      </c>
    </row>
    <row r="273" spans="1:1">
      <c r="A273" s="6" t="str">
        <f t="shared" ca="1" si="4"/>
        <v>FY24NDOHMH 270</v>
      </c>
    </row>
    <row r="274" spans="1:1">
      <c r="A274" s="6" t="str">
        <f t="shared" ca="1" si="4"/>
        <v>FY24NDOHMH 271</v>
      </c>
    </row>
    <row r="275" spans="1:1">
      <c r="A275" s="6" t="str">
        <f t="shared" ca="1" si="4"/>
        <v>FY24NDOHMH 272</v>
      </c>
    </row>
    <row r="276" spans="1:1">
      <c r="A276" s="6" t="str">
        <f t="shared" ca="1" si="4"/>
        <v>FY24NDOHMH 273</v>
      </c>
    </row>
    <row r="277" spans="1:1">
      <c r="A277" s="6" t="str">
        <f t="shared" ca="1" si="4"/>
        <v>FY24NDOHMH 274</v>
      </c>
    </row>
    <row r="278" spans="1:1">
      <c r="A278" s="6" t="str">
        <f t="shared" ca="1" si="4"/>
        <v>FY24NDOHMH 275</v>
      </c>
    </row>
    <row r="279" spans="1:1">
      <c r="A279" s="6" t="str">
        <f t="shared" ca="1" si="4"/>
        <v>FY24NDOHMH 276</v>
      </c>
    </row>
    <row r="280" spans="1:1">
      <c r="A280" s="6" t="str">
        <f t="shared" ca="1" si="4"/>
        <v>FY24NDOHMH 277</v>
      </c>
    </row>
    <row r="281" spans="1:1">
      <c r="A281" s="6" t="str">
        <f t="shared" ca="1" si="4"/>
        <v>FY24NDOHMH 278</v>
      </c>
    </row>
    <row r="282" spans="1:1">
      <c r="A282" s="6" t="str">
        <f t="shared" ca="1" si="4"/>
        <v>FY24NDOHMH 279</v>
      </c>
    </row>
    <row r="283" spans="1:1">
      <c r="A283" s="6" t="str">
        <f t="shared" ca="1" si="4"/>
        <v>FY24NDOHMH 280</v>
      </c>
    </row>
    <row r="284" spans="1:1">
      <c r="A284" s="6" t="str">
        <f t="shared" ca="1" si="4"/>
        <v>FY24NDOHMH 281</v>
      </c>
    </row>
    <row r="285" spans="1:1">
      <c r="A285" s="6" t="str">
        <f t="shared" ca="1" si="4"/>
        <v>FY24NDOHMH 282</v>
      </c>
    </row>
    <row r="286" spans="1:1">
      <c r="A286" s="6" t="str">
        <f t="shared" ca="1" si="4"/>
        <v>FY24NDOHMH 283</v>
      </c>
    </row>
    <row r="287" spans="1:1">
      <c r="A287" s="6" t="str">
        <f t="shared" ca="1" si="4"/>
        <v>FY24NDOHMH 284</v>
      </c>
    </row>
    <row r="288" spans="1:1">
      <c r="A288" s="6" t="str">
        <f t="shared" ca="1" si="4"/>
        <v>FY24NDOHMH 285</v>
      </c>
    </row>
    <row r="289" spans="1:1">
      <c r="A289" s="6" t="str">
        <f t="shared" ca="1" si="4"/>
        <v>FY24NDOHMH 286</v>
      </c>
    </row>
    <row r="290" spans="1:1">
      <c r="A290" s="6" t="str">
        <f t="shared" ca="1" si="4"/>
        <v>FY24NDOHMH 287</v>
      </c>
    </row>
    <row r="291" spans="1:1">
      <c r="A291" s="6" t="str">
        <f t="shared" ca="1" si="4"/>
        <v>FY24NDOHMH 288</v>
      </c>
    </row>
    <row r="292" spans="1:1">
      <c r="A292" s="6" t="str">
        <f t="shared" ca="1" si="4"/>
        <v>FY24NDOHMH 289</v>
      </c>
    </row>
    <row r="293" spans="1:1">
      <c r="A293" s="6" t="str">
        <f t="shared" ca="1" si="4"/>
        <v>FY24NDOHMH 290</v>
      </c>
    </row>
    <row r="294" spans="1:1">
      <c r="A294" s="6" t="str">
        <f t="shared" ca="1" si="4"/>
        <v>FY24NDOHMH 291</v>
      </c>
    </row>
    <row r="295" spans="1:1">
      <c r="A295" s="6" t="str">
        <f t="shared" ca="1" si="4"/>
        <v>FY24NDOHMH 292</v>
      </c>
    </row>
    <row r="296" spans="1:1">
      <c r="A296" s="6" t="str">
        <f t="shared" ca="1" si="4"/>
        <v>FY24NDOHMH 293</v>
      </c>
    </row>
    <row r="297" spans="1:1">
      <c r="A297" s="6" t="str">
        <f t="shared" ca="1" si="4"/>
        <v>FY24NDOHMH 294</v>
      </c>
    </row>
    <row r="298" spans="1:1">
      <c r="A298" s="6" t="str">
        <f t="shared" ca="1" si="4"/>
        <v>FY24NDOHMH 295</v>
      </c>
    </row>
    <row r="299" spans="1:1">
      <c r="A299" s="6" t="str">
        <f t="shared" ca="1" si="4"/>
        <v>FY24NDOHMH 296</v>
      </c>
    </row>
    <row r="300" spans="1:1">
      <c r="A300" s="6" t="str">
        <f t="shared" ca="1" si="4"/>
        <v>FY24NDOHMH 297</v>
      </c>
    </row>
    <row r="301" spans="1:1">
      <c r="A301" s="6" t="str">
        <f t="shared" ca="1" si="4"/>
        <v>FY24NDOHMH 298</v>
      </c>
    </row>
    <row r="302" spans="1:1">
      <c r="A302" s="6" t="str">
        <f t="shared" ca="1" si="4"/>
        <v>FY24NDOHMH 299</v>
      </c>
    </row>
    <row r="303" spans="1:1">
      <c r="A303" s="6" t="str">
        <f t="shared" ca="1" si="4"/>
        <v>FY24NDOHMH 300</v>
      </c>
    </row>
    <row r="304" spans="1:1">
      <c r="A304" s="6" t="str">
        <f t="shared" ca="1" si="4"/>
        <v>FY24NDOHMH 301</v>
      </c>
    </row>
    <row r="305" spans="1:1">
      <c r="A305" s="6" t="str">
        <f t="shared" ca="1" si="4"/>
        <v>FY24NDOHMH 302</v>
      </c>
    </row>
    <row r="306" spans="1:1">
      <c r="A306" s="6" t="str">
        <f t="shared" ca="1" si="4"/>
        <v>FY24NDOHMH 303</v>
      </c>
    </row>
    <row r="307" spans="1:1">
      <c r="A307" s="6" t="str">
        <f t="shared" ca="1" si="4"/>
        <v>FY24NDOHMH 304</v>
      </c>
    </row>
    <row r="308" spans="1:1">
      <c r="A308" s="6" t="str">
        <f t="shared" ca="1" si="4"/>
        <v>FY24NDOHMH 305</v>
      </c>
    </row>
    <row r="309" spans="1:1">
      <c r="A309" s="6" t="str">
        <f t="shared" ca="1" si="4"/>
        <v>FY24NDOHMH 306</v>
      </c>
    </row>
    <row r="310" spans="1:1">
      <c r="A310" s="6" t="str">
        <f t="shared" ca="1" si="4"/>
        <v>FY24NDOHMH 307</v>
      </c>
    </row>
    <row r="311" spans="1:1">
      <c r="A311" s="6" t="str">
        <f t="shared" ca="1" si="4"/>
        <v>FY24NDOHMH 308</v>
      </c>
    </row>
    <row r="312" spans="1:1">
      <c r="A312" s="6" t="str">
        <f t="shared" ca="1" si="4"/>
        <v>FY24NDOHMH 309</v>
      </c>
    </row>
    <row r="313" spans="1:1">
      <c r="A313" s="6" t="str">
        <f t="shared" ca="1" si="4"/>
        <v>FY24NDOHMH 310</v>
      </c>
    </row>
    <row r="314" spans="1:1">
      <c r="A314" s="6" t="str">
        <f t="shared" ca="1" si="4"/>
        <v>FY24NDOHMH 311</v>
      </c>
    </row>
    <row r="315" spans="1:1">
      <c r="A315" s="6" t="str">
        <f t="shared" ca="1" si="4"/>
        <v>FY24NDOHMH 312</v>
      </c>
    </row>
    <row r="316" spans="1:1">
      <c r="A316" s="6" t="str">
        <f t="shared" ca="1" si="4"/>
        <v>FY24NDOHMH 313</v>
      </c>
    </row>
    <row r="317" spans="1:1">
      <c r="A317" s="6" t="str">
        <f t="shared" ca="1" si="4"/>
        <v>FY24NDOHMH 314</v>
      </c>
    </row>
    <row r="318" spans="1:1">
      <c r="A318" s="6" t="str">
        <f t="shared" ca="1" si="4"/>
        <v>FY24NDOHMH 315</v>
      </c>
    </row>
    <row r="319" spans="1:1">
      <c r="A319" s="6" t="str">
        <f t="shared" ca="1" si="4"/>
        <v>FY24NDOHMH 316</v>
      </c>
    </row>
    <row r="320" spans="1:1">
      <c r="A320" s="6" t="str">
        <f t="shared" ca="1" si="4"/>
        <v>FY24NDOHMH 317</v>
      </c>
    </row>
    <row r="321" spans="1:1">
      <c r="A321" s="6" t="str">
        <f t="shared" ca="1" si="4"/>
        <v>FY24NDOHMH 318</v>
      </c>
    </row>
    <row r="322" spans="1:1">
      <c r="A322" s="6" t="str">
        <f t="shared" ca="1" si="4"/>
        <v>FY24NDOHMH 319</v>
      </c>
    </row>
    <row r="323" spans="1:1">
      <c r="A323" s="6" t="str">
        <f t="shared" ca="1" si="4"/>
        <v>FY24NDOHMH 320</v>
      </c>
    </row>
    <row r="324" spans="1:1">
      <c r="A324" s="6" t="str">
        <f t="shared" ca="1" si="4"/>
        <v>FY24NDOHMH 321</v>
      </c>
    </row>
    <row r="325" spans="1:1">
      <c r="A325" s="6" t="str">
        <f t="shared" ref="A325:A388" ca="1" si="5">"FY"&amp;RIGHT(YEAR(TODAY())+1,2)&amp;"N"&amp;$C$1&amp;ROW(B325)-3</f>
        <v>FY24NDOHMH 322</v>
      </c>
    </row>
    <row r="326" spans="1:1">
      <c r="A326" s="6" t="str">
        <f t="shared" ca="1" si="5"/>
        <v>FY24NDOHMH 323</v>
      </c>
    </row>
    <row r="327" spans="1:1">
      <c r="A327" s="6" t="str">
        <f t="shared" ca="1" si="5"/>
        <v>FY24NDOHMH 324</v>
      </c>
    </row>
    <row r="328" spans="1:1">
      <c r="A328" s="6" t="str">
        <f t="shared" ca="1" si="5"/>
        <v>FY24NDOHMH 325</v>
      </c>
    </row>
    <row r="329" spans="1:1">
      <c r="A329" s="6" t="str">
        <f t="shared" ca="1" si="5"/>
        <v>FY24NDOHMH 326</v>
      </c>
    </row>
    <row r="330" spans="1:1">
      <c r="A330" s="6" t="str">
        <f t="shared" ca="1" si="5"/>
        <v>FY24NDOHMH 327</v>
      </c>
    </row>
    <row r="331" spans="1:1">
      <c r="A331" s="6" t="str">
        <f t="shared" ca="1" si="5"/>
        <v>FY24NDOHMH 328</v>
      </c>
    </row>
    <row r="332" spans="1:1">
      <c r="A332" s="6" t="str">
        <f t="shared" ca="1" si="5"/>
        <v>FY24NDOHMH 329</v>
      </c>
    </row>
    <row r="333" spans="1:1">
      <c r="A333" s="6" t="str">
        <f t="shared" ca="1" si="5"/>
        <v>FY24NDOHMH 330</v>
      </c>
    </row>
    <row r="334" spans="1:1">
      <c r="A334" s="6" t="str">
        <f t="shared" ca="1" si="5"/>
        <v>FY24NDOHMH 331</v>
      </c>
    </row>
    <row r="335" spans="1:1">
      <c r="A335" s="6" t="str">
        <f t="shared" ca="1" si="5"/>
        <v>FY24NDOHMH 332</v>
      </c>
    </row>
    <row r="336" spans="1:1">
      <c r="A336" s="6" t="str">
        <f t="shared" ca="1" si="5"/>
        <v>FY24NDOHMH 333</v>
      </c>
    </row>
    <row r="337" spans="1:1">
      <c r="A337" s="6" t="str">
        <f t="shared" ca="1" si="5"/>
        <v>FY24NDOHMH 334</v>
      </c>
    </row>
    <row r="338" spans="1:1">
      <c r="A338" s="6" t="str">
        <f t="shared" ca="1" si="5"/>
        <v>FY24NDOHMH 335</v>
      </c>
    </row>
    <row r="339" spans="1:1">
      <c r="A339" s="6" t="str">
        <f t="shared" ca="1" si="5"/>
        <v>FY24NDOHMH 336</v>
      </c>
    </row>
    <row r="340" spans="1:1">
      <c r="A340" s="6" t="str">
        <f t="shared" ca="1" si="5"/>
        <v>FY24NDOHMH 337</v>
      </c>
    </row>
    <row r="341" spans="1:1">
      <c r="A341" s="6" t="str">
        <f t="shared" ca="1" si="5"/>
        <v>FY24NDOHMH 338</v>
      </c>
    </row>
    <row r="342" spans="1:1">
      <c r="A342" s="6" t="str">
        <f t="shared" ca="1" si="5"/>
        <v>FY24NDOHMH 339</v>
      </c>
    </row>
    <row r="343" spans="1:1">
      <c r="A343" s="6" t="str">
        <f t="shared" ca="1" si="5"/>
        <v>FY24NDOHMH 340</v>
      </c>
    </row>
    <row r="344" spans="1:1">
      <c r="A344" s="6" t="str">
        <f t="shared" ca="1" si="5"/>
        <v>FY24NDOHMH 341</v>
      </c>
    </row>
    <row r="345" spans="1:1">
      <c r="A345" s="6" t="str">
        <f t="shared" ca="1" si="5"/>
        <v>FY24NDOHMH 342</v>
      </c>
    </row>
    <row r="346" spans="1:1">
      <c r="A346" s="6" t="str">
        <f t="shared" ca="1" si="5"/>
        <v>FY24NDOHMH 343</v>
      </c>
    </row>
    <row r="347" spans="1:1">
      <c r="A347" s="6" t="str">
        <f t="shared" ca="1" si="5"/>
        <v>FY24NDOHMH 344</v>
      </c>
    </row>
    <row r="348" spans="1:1">
      <c r="A348" s="6" t="str">
        <f t="shared" ca="1" si="5"/>
        <v>FY24NDOHMH 345</v>
      </c>
    </row>
    <row r="349" spans="1:1">
      <c r="A349" s="6" t="str">
        <f t="shared" ca="1" si="5"/>
        <v>FY24NDOHMH 346</v>
      </c>
    </row>
    <row r="350" spans="1:1">
      <c r="A350" s="6" t="str">
        <f t="shared" ca="1" si="5"/>
        <v>FY24NDOHMH 347</v>
      </c>
    </row>
    <row r="351" spans="1:1">
      <c r="A351" s="6" t="str">
        <f t="shared" ca="1" si="5"/>
        <v>FY24NDOHMH 348</v>
      </c>
    </row>
    <row r="352" spans="1:1">
      <c r="A352" s="6" t="str">
        <f t="shared" ca="1" si="5"/>
        <v>FY24NDOHMH 349</v>
      </c>
    </row>
    <row r="353" spans="1:1">
      <c r="A353" s="6" t="str">
        <f t="shared" ca="1" si="5"/>
        <v>FY24NDOHMH 350</v>
      </c>
    </row>
    <row r="354" spans="1:1">
      <c r="A354" s="6" t="str">
        <f t="shared" ca="1" si="5"/>
        <v>FY24NDOHMH 351</v>
      </c>
    </row>
    <row r="355" spans="1:1">
      <c r="A355" s="6" t="str">
        <f t="shared" ca="1" si="5"/>
        <v>FY24NDOHMH 352</v>
      </c>
    </row>
    <row r="356" spans="1:1">
      <c r="A356" s="6" t="str">
        <f t="shared" ca="1" si="5"/>
        <v>FY24NDOHMH 353</v>
      </c>
    </row>
    <row r="357" spans="1:1">
      <c r="A357" s="6" t="str">
        <f t="shared" ca="1" si="5"/>
        <v>FY24NDOHMH 354</v>
      </c>
    </row>
    <row r="358" spans="1:1">
      <c r="A358" s="6" t="str">
        <f t="shared" ca="1" si="5"/>
        <v>FY24NDOHMH 355</v>
      </c>
    </row>
    <row r="359" spans="1:1">
      <c r="A359" s="6" t="str">
        <f t="shared" ca="1" si="5"/>
        <v>FY24NDOHMH 356</v>
      </c>
    </row>
    <row r="360" spans="1:1">
      <c r="A360" s="6" t="str">
        <f t="shared" ca="1" si="5"/>
        <v>FY24NDOHMH 357</v>
      </c>
    </row>
    <row r="361" spans="1:1">
      <c r="A361" s="6" t="str">
        <f t="shared" ca="1" si="5"/>
        <v>FY24NDOHMH 358</v>
      </c>
    </row>
    <row r="362" spans="1:1">
      <c r="A362" s="6" t="str">
        <f t="shared" ca="1" si="5"/>
        <v>FY24NDOHMH 359</v>
      </c>
    </row>
    <row r="363" spans="1:1">
      <c r="A363" s="6" t="str">
        <f t="shared" ca="1" si="5"/>
        <v>FY24NDOHMH 360</v>
      </c>
    </row>
    <row r="364" spans="1:1">
      <c r="A364" s="6" t="str">
        <f t="shared" ca="1" si="5"/>
        <v>FY24NDOHMH 361</v>
      </c>
    </row>
    <row r="365" spans="1:1">
      <c r="A365" s="6" t="str">
        <f t="shared" ca="1" si="5"/>
        <v>FY24NDOHMH 362</v>
      </c>
    </row>
    <row r="366" spans="1:1">
      <c r="A366" s="6" t="str">
        <f t="shared" ca="1" si="5"/>
        <v>FY24NDOHMH 363</v>
      </c>
    </row>
    <row r="367" spans="1:1">
      <c r="A367" s="6" t="str">
        <f t="shared" ca="1" si="5"/>
        <v>FY24NDOHMH 364</v>
      </c>
    </row>
    <row r="368" spans="1:1">
      <c r="A368" s="6" t="str">
        <f t="shared" ca="1" si="5"/>
        <v>FY24NDOHMH 365</v>
      </c>
    </row>
    <row r="369" spans="1:1">
      <c r="A369" s="6" t="str">
        <f t="shared" ca="1" si="5"/>
        <v>FY24NDOHMH 366</v>
      </c>
    </row>
    <row r="370" spans="1:1">
      <c r="A370" s="6" t="str">
        <f t="shared" ca="1" si="5"/>
        <v>FY24NDOHMH 367</v>
      </c>
    </row>
    <row r="371" spans="1:1">
      <c r="A371" s="6" t="str">
        <f t="shared" ca="1" si="5"/>
        <v>FY24NDOHMH 368</v>
      </c>
    </row>
    <row r="372" spans="1:1">
      <c r="A372" s="6" t="str">
        <f t="shared" ca="1" si="5"/>
        <v>FY24NDOHMH 369</v>
      </c>
    </row>
    <row r="373" spans="1:1">
      <c r="A373" s="6" t="str">
        <f t="shared" ca="1" si="5"/>
        <v>FY24NDOHMH 370</v>
      </c>
    </row>
    <row r="374" spans="1:1">
      <c r="A374" s="6" t="str">
        <f t="shared" ca="1" si="5"/>
        <v>FY24NDOHMH 371</v>
      </c>
    </row>
    <row r="375" spans="1:1">
      <c r="A375" s="6" t="str">
        <f t="shared" ca="1" si="5"/>
        <v>FY24NDOHMH 372</v>
      </c>
    </row>
    <row r="376" spans="1:1">
      <c r="A376" s="6" t="str">
        <f t="shared" ca="1" si="5"/>
        <v>FY24NDOHMH 373</v>
      </c>
    </row>
    <row r="377" spans="1:1">
      <c r="A377" s="6" t="str">
        <f t="shared" ca="1" si="5"/>
        <v>FY24NDOHMH 374</v>
      </c>
    </row>
    <row r="378" spans="1:1">
      <c r="A378" s="6" t="str">
        <f t="shared" ca="1" si="5"/>
        <v>FY24NDOHMH 375</v>
      </c>
    </row>
    <row r="379" spans="1:1">
      <c r="A379" s="6" t="str">
        <f t="shared" ca="1" si="5"/>
        <v>FY24NDOHMH 376</v>
      </c>
    </row>
    <row r="380" spans="1:1">
      <c r="A380" s="6" t="str">
        <f t="shared" ca="1" si="5"/>
        <v>FY24NDOHMH 377</v>
      </c>
    </row>
    <row r="381" spans="1:1">
      <c r="A381" s="6" t="str">
        <f t="shared" ca="1" si="5"/>
        <v>FY24NDOHMH 378</v>
      </c>
    </row>
    <row r="382" spans="1:1">
      <c r="A382" s="6" t="str">
        <f t="shared" ca="1" si="5"/>
        <v>FY24NDOHMH 379</v>
      </c>
    </row>
    <row r="383" spans="1:1">
      <c r="A383" s="6" t="str">
        <f t="shared" ca="1" si="5"/>
        <v>FY24NDOHMH 380</v>
      </c>
    </row>
    <row r="384" spans="1:1">
      <c r="A384" s="6" t="str">
        <f t="shared" ca="1" si="5"/>
        <v>FY24NDOHMH 381</v>
      </c>
    </row>
    <row r="385" spans="1:1">
      <c r="A385" s="6" t="str">
        <f t="shared" ca="1" si="5"/>
        <v>FY24NDOHMH 382</v>
      </c>
    </row>
    <row r="386" spans="1:1">
      <c r="A386" s="6" t="str">
        <f t="shared" ca="1" si="5"/>
        <v>FY24NDOHMH 383</v>
      </c>
    </row>
    <row r="387" spans="1:1">
      <c r="A387" s="6" t="str">
        <f t="shared" ca="1" si="5"/>
        <v>FY24NDOHMH 384</v>
      </c>
    </row>
    <row r="388" spans="1:1">
      <c r="A388" s="6" t="str">
        <f t="shared" ca="1" si="5"/>
        <v>FY24NDOHMH 385</v>
      </c>
    </row>
    <row r="389" spans="1:1">
      <c r="A389" s="6" t="str">
        <f t="shared" ref="A389:A452" ca="1" si="6">"FY"&amp;RIGHT(YEAR(TODAY())+1,2)&amp;"N"&amp;$C$1&amp;ROW(B389)-3</f>
        <v>FY24NDOHMH 386</v>
      </c>
    </row>
    <row r="390" spans="1:1">
      <c r="A390" s="6" t="str">
        <f t="shared" ca="1" si="6"/>
        <v>FY24NDOHMH 387</v>
      </c>
    </row>
    <row r="391" spans="1:1">
      <c r="A391" s="6" t="str">
        <f t="shared" ca="1" si="6"/>
        <v>FY24NDOHMH 388</v>
      </c>
    </row>
    <row r="392" spans="1:1">
      <c r="A392" s="6" t="str">
        <f t="shared" ca="1" si="6"/>
        <v>FY24NDOHMH 389</v>
      </c>
    </row>
    <row r="393" spans="1:1">
      <c r="A393" s="6" t="str">
        <f t="shared" ca="1" si="6"/>
        <v>FY24NDOHMH 390</v>
      </c>
    </row>
    <row r="394" spans="1:1">
      <c r="A394" s="6" t="str">
        <f t="shared" ca="1" si="6"/>
        <v>FY24NDOHMH 391</v>
      </c>
    </row>
    <row r="395" spans="1:1">
      <c r="A395" s="6" t="str">
        <f t="shared" ca="1" si="6"/>
        <v>FY24NDOHMH 392</v>
      </c>
    </row>
    <row r="396" spans="1:1">
      <c r="A396" s="6" t="str">
        <f t="shared" ca="1" si="6"/>
        <v>FY24NDOHMH 393</v>
      </c>
    </row>
    <row r="397" spans="1:1">
      <c r="A397" s="6" t="str">
        <f t="shared" ca="1" si="6"/>
        <v>FY24NDOHMH 394</v>
      </c>
    </row>
    <row r="398" spans="1:1">
      <c r="A398" s="6" t="str">
        <f t="shared" ca="1" si="6"/>
        <v>FY24NDOHMH 395</v>
      </c>
    </row>
    <row r="399" spans="1:1">
      <c r="A399" s="6" t="str">
        <f t="shared" ca="1" si="6"/>
        <v>FY24NDOHMH 396</v>
      </c>
    </row>
    <row r="400" spans="1:1">
      <c r="A400" s="6" t="str">
        <f t="shared" ca="1" si="6"/>
        <v>FY24NDOHMH 397</v>
      </c>
    </row>
    <row r="401" spans="1:1">
      <c r="A401" s="6" t="str">
        <f t="shared" ca="1" si="6"/>
        <v>FY24NDOHMH 398</v>
      </c>
    </row>
    <row r="402" spans="1:1">
      <c r="A402" s="6" t="str">
        <f t="shared" ca="1" si="6"/>
        <v>FY24NDOHMH 399</v>
      </c>
    </row>
    <row r="403" spans="1:1">
      <c r="A403" s="6" t="str">
        <f t="shared" ca="1" si="6"/>
        <v>FY24NDOHMH 400</v>
      </c>
    </row>
    <row r="404" spans="1:1">
      <c r="A404" s="6" t="str">
        <f t="shared" ca="1" si="6"/>
        <v>FY24NDOHMH 401</v>
      </c>
    </row>
    <row r="405" spans="1:1">
      <c r="A405" s="6" t="str">
        <f t="shared" ca="1" si="6"/>
        <v>FY24NDOHMH 402</v>
      </c>
    </row>
    <row r="406" spans="1:1">
      <c r="A406" s="6" t="str">
        <f t="shared" ca="1" si="6"/>
        <v>FY24NDOHMH 403</v>
      </c>
    </row>
    <row r="407" spans="1:1">
      <c r="A407" s="6" t="str">
        <f t="shared" ca="1" si="6"/>
        <v>FY24NDOHMH 404</v>
      </c>
    </row>
    <row r="408" spans="1:1">
      <c r="A408" s="6" t="str">
        <f t="shared" ca="1" si="6"/>
        <v>FY24NDOHMH 405</v>
      </c>
    </row>
    <row r="409" spans="1:1">
      <c r="A409" s="6" t="str">
        <f t="shared" ca="1" si="6"/>
        <v>FY24NDOHMH 406</v>
      </c>
    </row>
    <row r="410" spans="1:1">
      <c r="A410" s="6" t="str">
        <f t="shared" ca="1" si="6"/>
        <v>FY24NDOHMH 407</v>
      </c>
    </row>
    <row r="411" spans="1:1">
      <c r="A411" s="6" t="str">
        <f t="shared" ca="1" si="6"/>
        <v>FY24NDOHMH 408</v>
      </c>
    </row>
    <row r="412" spans="1:1">
      <c r="A412" s="6" t="str">
        <f t="shared" ca="1" si="6"/>
        <v>FY24NDOHMH 409</v>
      </c>
    </row>
    <row r="413" spans="1:1">
      <c r="A413" s="6" t="str">
        <f t="shared" ca="1" si="6"/>
        <v>FY24NDOHMH 410</v>
      </c>
    </row>
    <row r="414" spans="1:1">
      <c r="A414" s="6" t="str">
        <f t="shared" ca="1" si="6"/>
        <v>FY24NDOHMH 411</v>
      </c>
    </row>
    <row r="415" spans="1:1">
      <c r="A415" s="6" t="str">
        <f t="shared" ca="1" si="6"/>
        <v>FY24NDOHMH 412</v>
      </c>
    </row>
    <row r="416" spans="1:1">
      <c r="A416" s="6" t="str">
        <f t="shared" ca="1" si="6"/>
        <v>FY24NDOHMH 413</v>
      </c>
    </row>
    <row r="417" spans="1:1">
      <c r="A417" s="6" t="str">
        <f t="shared" ca="1" si="6"/>
        <v>FY24NDOHMH 414</v>
      </c>
    </row>
    <row r="418" spans="1:1">
      <c r="A418" s="6" t="str">
        <f t="shared" ca="1" si="6"/>
        <v>FY24NDOHMH 415</v>
      </c>
    </row>
    <row r="419" spans="1:1">
      <c r="A419" s="6" t="str">
        <f t="shared" ca="1" si="6"/>
        <v>FY24NDOHMH 416</v>
      </c>
    </row>
    <row r="420" spans="1:1">
      <c r="A420" s="6" t="str">
        <f t="shared" ca="1" si="6"/>
        <v>FY24NDOHMH 417</v>
      </c>
    </row>
    <row r="421" spans="1:1">
      <c r="A421" s="6" t="str">
        <f t="shared" ca="1" si="6"/>
        <v>FY24NDOHMH 418</v>
      </c>
    </row>
    <row r="422" spans="1:1">
      <c r="A422" s="6" t="str">
        <f t="shared" ca="1" si="6"/>
        <v>FY24NDOHMH 419</v>
      </c>
    </row>
    <row r="423" spans="1:1">
      <c r="A423" s="6" t="str">
        <f t="shared" ca="1" si="6"/>
        <v>FY24NDOHMH 420</v>
      </c>
    </row>
    <row r="424" spans="1:1">
      <c r="A424" s="6" t="str">
        <f t="shared" ca="1" si="6"/>
        <v>FY24NDOHMH 421</v>
      </c>
    </row>
    <row r="425" spans="1:1">
      <c r="A425" s="6" t="str">
        <f t="shared" ca="1" si="6"/>
        <v>FY24NDOHMH 422</v>
      </c>
    </row>
    <row r="426" spans="1:1">
      <c r="A426" s="6" t="str">
        <f t="shared" ca="1" si="6"/>
        <v>FY24NDOHMH 423</v>
      </c>
    </row>
    <row r="427" spans="1:1">
      <c r="A427" s="6" t="str">
        <f t="shared" ca="1" si="6"/>
        <v>FY24NDOHMH 424</v>
      </c>
    </row>
    <row r="428" spans="1:1">
      <c r="A428" s="6" t="str">
        <f t="shared" ca="1" si="6"/>
        <v>FY24NDOHMH 425</v>
      </c>
    </row>
    <row r="429" spans="1:1">
      <c r="A429" s="6" t="str">
        <f t="shared" ca="1" si="6"/>
        <v>FY24NDOHMH 426</v>
      </c>
    </row>
    <row r="430" spans="1:1">
      <c r="A430" s="6" t="str">
        <f t="shared" ca="1" si="6"/>
        <v>FY24NDOHMH 427</v>
      </c>
    </row>
    <row r="431" spans="1:1">
      <c r="A431" s="6" t="str">
        <f t="shared" ca="1" si="6"/>
        <v>FY24NDOHMH 428</v>
      </c>
    </row>
    <row r="432" spans="1:1">
      <c r="A432" s="6" t="str">
        <f t="shared" ca="1" si="6"/>
        <v>FY24NDOHMH 429</v>
      </c>
    </row>
    <row r="433" spans="1:1">
      <c r="A433" s="6" t="str">
        <f t="shared" ca="1" si="6"/>
        <v>FY24NDOHMH 430</v>
      </c>
    </row>
    <row r="434" spans="1:1">
      <c r="A434" s="6" t="str">
        <f t="shared" ca="1" si="6"/>
        <v>FY24NDOHMH 431</v>
      </c>
    </row>
    <row r="435" spans="1:1">
      <c r="A435" s="6" t="str">
        <f t="shared" ca="1" si="6"/>
        <v>FY24NDOHMH 432</v>
      </c>
    </row>
    <row r="436" spans="1:1">
      <c r="A436" s="6" t="str">
        <f t="shared" ca="1" si="6"/>
        <v>FY24NDOHMH 433</v>
      </c>
    </row>
    <row r="437" spans="1:1">
      <c r="A437" s="6" t="str">
        <f t="shared" ca="1" si="6"/>
        <v>FY24NDOHMH 434</v>
      </c>
    </row>
    <row r="438" spans="1:1">
      <c r="A438" s="6" t="str">
        <f t="shared" ca="1" si="6"/>
        <v>FY24NDOHMH 435</v>
      </c>
    </row>
    <row r="439" spans="1:1">
      <c r="A439" s="6" t="str">
        <f t="shared" ca="1" si="6"/>
        <v>FY24NDOHMH 436</v>
      </c>
    </row>
    <row r="440" spans="1:1">
      <c r="A440" s="6" t="str">
        <f t="shared" ca="1" si="6"/>
        <v>FY24NDOHMH 437</v>
      </c>
    </row>
    <row r="441" spans="1:1">
      <c r="A441" s="6" t="str">
        <f t="shared" ca="1" si="6"/>
        <v>FY24NDOHMH 438</v>
      </c>
    </row>
    <row r="442" spans="1:1">
      <c r="A442" s="6" t="str">
        <f t="shared" ca="1" si="6"/>
        <v>FY24NDOHMH 439</v>
      </c>
    </row>
    <row r="443" spans="1:1">
      <c r="A443" s="6" t="str">
        <f t="shared" ca="1" si="6"/>
        <v>FY24NDOHMH 440</v>
      </c>
    </row>
    <row r="444" spans="1:1">
      <c r="A444" s="6" t="str">
        <f t="shared" ca="1" si="6"/>
        <v>FY24NDOHMH 441</v>
      </c>
    </row>
    <row r="445" spans="1:1">
      <c r="A445" s="6" t="str">
        <f t="shared" ca="1" si="6"/>
        <v>FY24NDOHMH 442</v>
      </c>
    </row>
    <row r="446" spans="1:1">
      <c r="A446" s="6" t="str">
        <f t="shared" ca="1" si="6"/>
        <v>FY24NDOHMH 443</v>
      </c>
    </row>
    <row r="447" spans="1:1">
      <c r="A447" s="6" t="str">
        <f t="shared" ca="1" si="6"/>
        <v>FY24NDOHMH 444</v>
      </c>
    </row>
    <row r="448" spans="1:1">
      <c r="A448" s="6" t="str">
        <f t="shared" ca="1" si="6"/>
        <v>FY24NDOHMH 445</v>
      </c>
    </row>
    <row r="449" spans="1:1">
      <c r="A449" s="6" t="str">
        <f t="shared" ca="1" si="6"/>
        <v>FY24NDOHMH 446</v>
      </c>
    </row>
    <row r="450" spans="1:1">
      <c r="A450" s="6" t="str">
        <f t="shared" ca="1" si="6"/>
        <v>FY24NDOHMH 447</v>
      </c>
    </row>
    <row r="451" spans="1:1">
      <c r="A451" s="6" t="str">
        <f t="shared" ca="1" si="6"/>
        <v>FY24NDOHMH 448</v>
      </c>
    </row>
    <row r="452" spans="1:1">
      <c r="A452" s="6" t="str">
        <f t="shared" ca="1" si="6"/>
        <v>FY24NDOHMH 449</v>
      </c>
    </row>
    <row r="453" spans="1:1">
      <c r="A453" s="6" t="str">
        <f t="shared" ref="A453:A516" ca="1" si="7">"FY"&amp;RIGHT(YEAR(TODAY())+1,2)&amp;"N"&amp;$C$1&amp;ROW(B453)-3</f>
        <v>FY24NDOHMH 450</v>
      </c>
    </row>
    <row r="454" spans="1:1">
      <c r="A454" s="6" t="str">
        <f t="shared" ca="1" si="7"/>
        <v>FY24NDOHMH 451</v>
      </c>
    </row>
    <row r="455" spans="1:1">
      <c r="A455" s="6" t="str">
        <f t="shared" ca="1" si="7"/>
        <v>FY24NDOHMH 452</v>
      </c>
    </row>
    <row r="456" spans="1:1">
      <c r="A456" s="6" t="str">
        <f t="shared" ca="1" si="7"/>
        <v>FY24NDOHMH 453</v>
      </c>
    </row>
    <row r="457" spans="1:1">
      <c r="A457" s="6" t="str">
        <f t="shared" ca="1" si="7"/>
        <v>FY24NDOHMH 454</v>
      </c>
    </row>
    <row r="458" spans="1:1">
      <c r="A458" s="6" t="str">
        <f t="shared" ca="1" si="7"/>
        <v>FY24NDOHMH 455</v>
      </c>
    </row>
    <row r="459" spans="1:1">
      <c r="A459" s="6" t="str">
        <f t="shared" ca="1" si="7"/>
        <v>FY24NDOHMH 456</v>
      </c>
    </row>
    <row r="460" spans="1:1">
      <c r="A460" s="6" t="str">
        <f t="shared" ca="1" si="7"/>
        <v>FY24NDOHMH 457</v>
      </c>
    </row>
    <row r="461" spans="1:1">
      <c r="A461" s="6" t="str">
        <f t="shared" ca="1" si="7"/>
        <v>FY24NDOHMH 458</v>
      </c>
    </row>
    <row r="462" spans="1:1">
      <c r="A462" s="6" t="str">
        <f t="shared" ca="1" si="7"/>
        <v>FY24NDOHMH 459</v>
      </c>
    </row>
    <row r="463" spans="1:1">
      <c r="A463" s="6" t="str">
        <f t="shared" ca="1" si="7"/>
        <v>FY24NDOHMH 460</v>
      </c>
    </row>
    <row r="464" spans="1:1">
      <c r="A464" s="6" t="str">
        <f t="shared" ca="1" si="7"/>
        <v>FY24NDOHMH 461</v>
      </c>
    </row>
    <row r="465" spans="1:1">
      <c r="A465" s="6" t="str">
        <f t="shared" ca="1" si="7"/>
        <v>FY24NDOHMH 462</v>
      </c>
    </row>
    <row r="466" spans="1:1">
      <c r="A466" s="6" t="str">
        <f t="shared" ca="1" si="7"/>
        <v>FY24NDOHMH 463</v>
      </c>
    </row>
    <row r="467" spans="1:1">
      <c r="A467" s="6" t="str">
        <f t="shared" ca="1" si="7"/>
        <v>FY24NDOHMH 464</v>
      </c>
    </row>
    <row r="468" spans="1:1">
      <c r="A468" s="6" t="str">
        <f t="shared" ca="1" si="7"/>
        <v>FY24NDOHMH 465</v>
      </c>
    </row>
    <row r="469" spans="1:1">
      <c r="A469" s="6" t="str">
        <f t="shared" ca="1" si="7"/>
        <v>FY24NDOHMH 466</v>
      </c>
    </row>
    <row r="470" spans="1:1">
      <c r="A470" s="6" t="str">
        <f t="shared" ca="1" si="7"/>
        <v>FY24NDOHMH 467</v>
      </c>
    </row>
    <row r="471" spans="1:1">
      <c r="A471" s="6" t="str">
        <f t="shared" ca="1" si="7"/>
        <v>FY24NDOHMH 468</v>
      </c>
    </row>
    <row r="472" spans="1:1">
      <c r="A472" s="6" t="str">
        <f t="shared" ca="1" si="7"/>
        <v>FY24NDOHMH 469</v>
      </c>
    </row>
    <row r="473" spans="1:1">
      <c r="A473" s="6" t="str">
        <f t="shared" ca="1" si="7"/>
        <v>FY24NDOHMH 470</v>
      </c>
    </row>
    <row r="474" spans="1:1">
      <c r="A474" s="6" t="str">
        <f t="shared" ca="1" si="7"/>
        <v>FY24NDOHMH 471</v>
      </c>
    </row>
    <row r="475" spans="1:1">
      <c r="A475" s="6" t="str">
        <f t="shared" ca="1" si="7"/>
        <v>FY24NDOHMH 472</v>
      </c>
    </row>
    <row r="476" spans="1:1">
      <c r="A476" s="6" t="str">
        <f t="shared" ca="1" si="7"/>
        <v>FY24NDOHMH 473</v>
      </c>
    </row>
    <row r="477" spans="1:1">
      <c r="A477" s="6" t="str">
        <f t="shared" ca="1" si="7"/>
        <v>FY24NDOHMH 474</v>
      </c>
    </row>
    <row r="478" spans="1:1">
      <c r="A478" s="6" t="str">
        <f t="shared" ca="1" si="7"/>
        <v>FY24NDOHMH 475</v>
      </c>
    </row>
    <row r="479" spans="1:1">
      <c r="A479" s="6" t="str">
        <f t="shared" ca="1" si="7"/>
        <v>FY24NDOHMH 476</v>
      </c>
    </row>
    <row r="480" spans="1:1">
      <c r="A480" s="6" t="str">
        <f t="shared" ca="1" si="7"/>
        <v>FY24NDOHMH 477</v>
      </c>
    </row>
    <row r="481" spans="1:1">
      <c r="A481" s="6" t="str">
        <f t="shared" ca="1" si="7"/>
        <v>FY24NDOHMH 478</v>
      </c>
    </row>
    <row r="482" spans="1:1">
      <c r="A482" s="6" t="str">
        <f t="shared" ca="1" si="7"/>
        <v>FY24NDOHMH 479</v>
      </c>
    </row>
    <row r="483" spans="1:1">
      <c r="A483" s="6" t="str">
        <f t="shared" ca="1" si="7"/>
        <v>FY24NDOHMH 480</v>
      </c>
    </row>
    <row r="484" spans="1:1">
      <c r="A484" s="6" t="str">
        <f t="shared" ca="1" si="7"/>
        <v>FY24NDOHMH 481</v>
      </c>
    </row>
    <row r="485" spans="1:1">
      <c r="A485" s="6" t="str">
        <f t="shared" ca="1" si="7"/>
        <v>FY24NDOHMH 482</v>
      </c>
    </row>
    <row r="486" spans="1:1">
      <c r="A486" s="6" t="str">
        <f t="shared" ca="1" si="7"/>
        <v>FY24NDOHMH 483</v>
      </c>
    </row>
    <row r="487" spans="1:1">
      <c r="A487" s="6" t="str">
        <f t="shared" ca="1" si="7"/>
        <v>FY24NDOHMH 484</v>
      </c>
    </row>
    <row r="488" spans="1:1">
      <c r="A488" s="6" t="str">
        <f t="shared" ca="1" si="7"/>
        <v>FY24NDOHMH 485</v>
      </c>
    </row>
    <row r="489" spans="1:1">
      <c r="A489" s="6" t="str">
        <f t="shared" ca="1" si="7"/>
        <v>FY24NDOHMH 486</v>
      </c>
    </row>
    <row r="490" spans="1:1">
      <c r="A490" s="6" t="str">
        <f t="shared" ca="1" si="7"/>
        <v>FY24NDOHMH 487</v>
      </c>
    </row>
    <row r="491" spans="1:1">
      <c r="A491" s="6" t="str">
        <f t="shared" ca="1" si="7"/>
        <v>FY24NDOHMH 488</v>
      </c>
    </row>
    <row r="492" spans="1:1">
      <c r="A492" s="6" t="str">
        <f t="shared" ca="1" si="7"/>
        <v>FY24NDOHMH 489</v>
      </c>
    </row>
    <row r="493" spans="1:1">
      <c r="A493" s="6" t="str">
        <f t="shared" ca="1" si="7"/>
        <v>FY24NDOHMH 490</v>
      </c>
    </row>
    <row r="494" spans="1:1">
      <c r="A494" s="6" t="str">
        <f t="shared" ca="1" si="7"/>
        <v>FY24NDOHMH 491</v>
      </c>
    </row>
    <row r="495" spans="1:1">
      <c r="A495" s="6" t="str">
        <f t="shared" ca="1" si="7"/>
        <v>FY24NDOHMH 492</v>
      </c>
    </row>
    <row r="496" spans="1:1">
      <c r="A496" s="6" t="str">
        <f t="shared" ca="1" si="7"/>
        <v>FY24NDOHMH 493</v>
      </c>
    </row>
    <row r="497" spans="1:1">
      <c r="A497" s="6" t="str">
        <f t="shared" ca="1" si="7"/>
        <v>FY24NDOHMH 494</v>
      </c>
    </row>
    <row r="498" spans="1:1">
      <c r="A498" s="6" t="str">
        <f t="shared" ca="1" si="7"/>
        <v>FY24NDOHMH 495</v>
      </c>
    </row>
    <row r="499" spans="1:1">
      <c r="A499" s="6" t="str">
        <f t="shared" ca="1" si="7"/>
        <v>FY24NDOHMH 496</v>
      </c>
    </row>
    <row r="500" spans="1:1">
      <c r="A500" s="6" t="str">
        <f t="shared" ca="1" si="7"/>
        <v>FY24NDOHMH 497</v>
      </c>
    </row>
    <row r="501" spans="1:1">
      <c r="A501" s="6" t="str">
        <f t="shared" ca="1" si="7"/>
        <v>FY24NDOHMH 498</v>
      </c>
    </row>
    <row r="502" spans="1:1">
      <c r="A502" s="6" t="str">
        <f t="shared" ca="1" si="7"/>
        <v>FY24NDOHMH 499</v>
      </c>
    </row>
    <row r="503" spans="1:1">
      <c r="A503" s="6" t="str">
        <f t="shared" ca="1" si="7"/>
        <v>FY24NDOHMH 500</v>
      </c>
    </row>
    <row r="504" spans="1:1">
      <c r="A504" s="6" t="str">
        <f t="shared" ca="1" si="7"/>
        <v>FY24NDOHMH 501</v>
      </c>
    </row>
    <row r="505" spans="1:1">
      <c r="A505" s="6" t="str">
        <f t="shared" ca="1" si="7"/>
        <v>FY24NDOHMH 502</v>
      </c>
    </row>
    <row r="506" spans="1:1">
      <c r="A506" s="6" t="str">
        <f t="shared" ca="1" si="7"/>
        <v>FY24NDOHMH 503</v>
      </c>
    </row>
    <row r="507" spans="1:1">
      <c r="A507" s="6" t="str">
        <f t="shared" ca="1" si="7"/>
        <v>FY24NDOHMH 504</v>
      </c>
    </row>
    <row r="508" spans="1:1">
      <c r="A508" s="6" t="str">
        <f t="shared" ca="1" si="7"/>
        <v>FY24NDOHMH 505</v>
      </c>
    </row>
    <row r="509" spans="1:1">
      <c r="A509" s="6" t="str">
        <f t="shared" ca="1" si="7"/>
        <v>FY24NDOHMH 506</v>
      </c>
    </row>
    <row r="510" spans="1:1">
      <c r="A510" s="6" t="str">
        <f t="shared" ca="1" si="7"/>
        <v>FY24NDOHMH 507</v>
      </c>
    </row>
    <row r="511" spans="1:1">
      <c r="A511" s="6" t="str">
        <f t="shared" ca="1" si="7"/>
        <v>FY24NDOHMH 508</v>
      </c>
    </row>
    <row r="512" spans="1:1">
      <c r="A512" s="6" t="str">
        <f t="shared" ca="1" si="7"/>
        <v>FY24NDOHMH 509</v>
      </c>
    </row>
    <row r="513" spans="1:1">
      <c r="A513" s="6" t="str">
        <f t="shared" ca="1" si="7"/>
        <v>FY24NDOHMH 510</v>
      </c>
    </row>
    <row r="514" spans="1:1">
      <c r="A514" s="6" t="str">
        <f t="shared" ca="1" si="7"/>
        <v>FY24NDOHMH 511</v>
      </c>
    </row>
    <row r="515" spans="1:1">
      <c r="A515" s="6" t="str">
        <f t="shared" ca="1" si="7"/>
        <v>FY24NDOHMH 512</v>
      </c>
    </row>
    <row r="516" spans="1:1">
      <c r="A516" s="6" t="str">
        <f t="shared" ca="1" si="7"/>
        <v>FY24NDOHMH 513</v>
      </c>
    </row>
    <row r="517" spans="1:1">
      <c r="A517" s="6" t="str">
        <f t="shared" ref="A517:A580" ca="1" si="8">"FY"&amp;RIGHT(YEAR(TODAY())+1,2)&amp;"N"&amp;$C$1&amp;ROW(B517)-3</f>
        <v>FY24NDOHMH 514</v>
      </c>
    </row>
    <row r="518" spans="1:1">
      <c r="A518" s="6" t="str">
        <f t="shared" ca="1" si="8"/>
        <v>FY24NDOHMH 515</v>
      </c>
    </row>
    <row r="519" spans="1:1">
      <c r="A519" s="6" t="str">
        <f t="shared" ca="1" si="8"/>
        <v>FY24NDOHMH 516</v>
      </c>
    </row>
    <row r="520" spans="1:1">
      <c r="A520" s="6" t="str">
        <f t="shared" ca="1" si="8"/>
        <v>FY24NDOHMH 517</v>
      </c>
    </row>
    <row r="521" spans="1:1">
      <c r="A521" s="6" t="str">
        <f t="shared" ca="1" si="8"/>
        <v>FY24NDOHMH 518</v>
      </c>
    </row>
    <row r="522" spans="1:1">
      <c r="A522" s="6" t="str">
        <f t="shared" ca="1" si="8"/>
        <v>FY24NDOHMH 519</v>
      </c>
    </row>
    <row r="523" spans="1:1">
      <c r="A523" s="6" t="str">
        <f t="shared" ca="1" si="8"/>
        <v>FY24NDOHMH 520</v>
      </c>
    </row>
    <row r="524" spans="1:1">
      <c r="A524" s="6" t="str">
        <f t="shared" ca="1" si="8"/>
        <v>FY24NDOHMH 521</v>
      </c>
    </row>
    <row r="525" spans="1:1">
      <c r="A525" s="6" t="str">
        <f t="shared" ca="1" si="8"/>
        <v>FY24NDOHMH 522</v>
      </c>
    </row>
    <row r="526" spans="1:1">
      <c r="A526" s="6" t="str">
        <f t="shared" ca="1" si="8"/>
        <v>FY24NDOHMH 523</v>
      </c>
    </row>
    <row r="527" spans="1:1">
      <c r="A527" s="6" t="str">
        <f t="shared" ca="1" si="8"/>
        <v>FY24NDOHMH 524</v>
      </c>
    </row>
    <row r="528" spans="1:1">
      <c r="A528" s="6" t="str">
        <f t="shared" ca="1" si="8"/>
        <v>FY24NDOHMH 525</v>
      </c>
    </row>
    <row r="529" spans="1:1">
      <c r="A529" s="6" t="str">
        <f t="shared" ca="1" si="8"/>
        <v>FY24NDOHMH 526</v>
      </c>
    </row>
    <row r="530" spans="1:1">
      <c r="A530" s="6" t="str">
        <f t="shared" ca="1" si="8"/>
        <v>FY24NDOHMH 527</v>
      </c>
    </row>
    <row r="531" spans="1:1">
      <c r="A531" s="6" t="str">
        <f t="shared" ca="1" si="8"/>
        <v>FY24NDOHMH 528</v>
      </c>
    </row>
    <row r="532" spans="1:1">
      <c r="A532" s="6" t="str">
        <f t="shared" ca="1" si="8"/>
        <v>FY24NDOHMH 529</v>
      </c>
    </row>
    <row r="533" spans="1:1">
      <c r="A533" s="6" t="str">
        <f t="shared" ca="1" si="8"/>
        <v>FY24NDOHMH 530</v>
      </c>
    </row>
    <row r="534" spans="1:1">
      <c r="A534" s="6" t="str">
        <f t="shared" ca="1" si="8"/>
        <v>FY24NDOHMH 531</v>
      </c>
    </row>
    <row r="535" spans="1:1">
      <c r="A535" s="6" t="str">
        <f t="shared" ca="1" si="8"/>
        <v>FY24NDOHMH 532</v>
      </c>
    </row>
    <row r="536" spans="1:1">
      <c r="A536" s="6" t="str">
        <f t="shared" ca="1" si="8"/>
        <v>FY24NDOHMH 533</v>
      </c>
    </row>
    <row r="537" spans="1:1">
      <c r="A537" s="6" t="str">
        <f t="shared" ca="1" si="8"/>
        <v>FY24NDOHMH 534</v>
      </c>
    </row>
    <row r="538" spans="1:1">
      <c r="A538" s="6" t="str">
        <f t="shared" ca="1" si="8"/>
        <v>FY24NDOHMH 535</v>
      </c>
    </row>
    <row r="539" spans="1:1">
      <c r="A539" s="6" t="str">
        <f t="shared" ca="1" si="8"/>
        <v>FY24NDOHMH 536</v>
      </c>
    </row>
    <row r="540" spans="1:1">
      <c r="A540" s="6" t="str">
        <f t="shared" ca="1" si="8"/>
        <v>FY24NDOHMH 537</v>
      </c>
    </row>
    <row r="541" spans="1:1">
      <c r="A541" s="6" t="str">
        <f t="shared" ca="1" si="8"/>
        <v>FY24NDOHMH 538</v>
      </c>
    </row>
    <row r="542" spans="1:1">
      <c r="A542" s="6" t="str">
        <f t="shared" ca="1" si="8"/>
        <v>FY24NDOHMH 539</v>
      </c>
    </row>
    <row r="543" spans="1:1">
      <c r="A543" s="6" t="str">
        <f t="shared" ca="1" si="8"/>
        <v>FY24NDOHMH 540</v>
      </c>
    </row>
    <row r="544" spans="1:1">
      <c r="A544" s="6" t="str">
        <f t="shared" ca="1" si="8"/>
        <v>FY24NDOHMH 541</v>
      </c>
    </row>
    <row r="545" spans="1:1">
      <c r="A545" s="6" t="str">
        <f t="shared" ca="1" si="8"/>
        <v>FY24NDOHMH 542</v>
      </c>
    </row>
    <row r="546" spans="1:1">
      <c r="A546" s="6" t="str">
        <f t="shared" ca="1" si="8"/>
        <v>FY24NDOHMH 543</v>
      </c>
    </row>
    <row r="547" spans="1:1">
      <c r="A547" s="6" t="str">
        <f t="shared" ca="1" si="8"/>
        <v>FY24NDOHMH 544</v>
      </c>
    </row>
    <row r="548" spans="1:1">
      <c r="A548" s="6" t="str">
        <f t="shared" ca="1" si="8"/>
        <v>FY24NDOHMH 545</v>
      </c>
    </row>
    <row r="549" spans="1:1">
      <c r="A549" s="6" t="str">
        <f t="shared" ca="1" si="8"/>
        <v>FY24NDOHMH 546</v>
      </c>
    </row>
    <row r="550" spans="1:1">
      <c r="A550" s="6" t="str">
        <f t="shared" ca="1" si="8"/>
        <v>FY24NDOHMH 547</v>
      </c>
    </row>
    <row r="551" spans="1:1">
      <c r="A551" s="6" t="str">
        <f t="shared" ca="1" si="8"/>
        <v>FY24NDOHMH 548</v>
      </c>
    </row>
    <row r="552" spans="1:1">
      <c r="A552" s="6" t="str">
        <f t="shared" ca="1" si="8"/>
        <v>FY24NDOHMH 549</v>
      </c>
    </row>
    <row r="553" spans="1:1">
      <c r="A553" s="6" t="str">
        <f t="shared" ca="1" si="8"/>
        <v>FY24NDOHMH 550</v>
      </c>
    </row>
    <row r="554" spans="1:1">
      <c r="A554" s="6" t="str">
        <f t="shared" ca="1" si="8"/>
        <v>FY24NDOHMH 551</v>
      </c>
    </row>
    <row r="555" spans="1:1">
      <c r="A555" s="6" t="str">
        <f t="shared" ca="1" si="8"/>
        <v>FY24NDOHMH 552</v>
      </c>
    </row>
    <row r="556" spans="1:1">
      <c r="A556" s="6" t="str">
        <f t="shared" ca="1" si="8"/>
        <v>FY24NDOHMH 553</v>
      </c>
    </row>
    <row r="557" spans="1:1">
      <c r="A557" s="6" t="str">
        <f t="shared" ca="1" si="8"/>
        <v>FY24NDOHMH 554</v>
      </c>
    </row>
    <row r="558" spans="1:1">
      <c r="A558" s="6" t="str">
        <f t="shared" ca="1" si="8"/>
        <v>FY24NDOHMH 555</v>
      </c>
    </row>
    <row r="559" spans="1:1">
      <c r="A559" s="6" t="str">
        <f t="shared" ca="1" si="8"/>
        <v>FY24NDOHMH 556</v>
      </c>
    </row>
    <row r="560" spans="1:1">
      <c r="A560" s="6" t="str">
        <f t="shared" ca="1" si="8"/>
        <v>FY24NDOHMH 557</v>
      </c>
    </row>
    <row r="561" spans="1:1">
      <c r="A561" s="6" t="str">
        <f t="shared" ca="1" si="8"/>
        <v>FY24NDOHMH 558</v>
      </c>
    </row>
    <row r="562" spans="1:1">
      <c r="A562" s="6" t="str">
        <f t="shared" ca="1" si="8"/>
        <v>FY24NDOHMH 559</v>
      </c>
    </row>
    <row r="563" spans="1:1">
      <c r="A563" s="6" t="str">
        <f t="shared" ca="1" si="8"/>
        <v>FY24NDOHMH 560</v>
      </c>
    </row>
    <row r="564" spans="1:1">
      <c r="A564" s="6" t="str">
        <f t="shared" ca="1" si="8"/>
        <v>FY24NDOHMH 561</v>
      </c>
    </row>
    <row r="565" spans="1:1">
      <c r="A565" s="6" t="str">
        <f t="shared" ca="1" si="8"/>
        <v>FY24NDOHMH 562</v>
      </c>
    </row>
    <row r="566" spans="1:1">
      <c r="A566" s="6" t="str">
        <f t="shared" ca="1" si="8"/>
        <v>FY24NDOHMH 563</v>
      </c>
    </row>
    <row r="567" spans="1:1">
      <c r="A567" s="6" t="str">
        <f t="shared" ca="1" si="8"/>
        <v>FY24NDOHMH 564</v>
      </c>
    </row>
    <row r="568" spans="1:1">
      <c r="A568" s="6" t="str">
        <f t="shared" ca="1" si="8"/>
        <v>FY24NDOHMH 565</v>
      </c>
    </row>
    <row r="569" spans="1:1">
      <c r="A569" s="6" t="str">
        <f t="shared" ca="1" si="8"/>
        <v>FY24NDOHMH 566</v>
      </c>
    </row>
    <row r="570" spans="1:1">
      <c r="A570" s="6" t="str">
        <f t="shared" ca="1" si="8"/>
        <v>FY24NDOHMH 567</v>
      </c>
    </row>
    <row r="571" spans="1:1">
      <c r="A571" s="6" t="str">
        <f t="shared" ca="1" si="8"/>
        <v>FY24NDOHMH 568</v>
      </c>
    </row>
    <row r="572" spans="1:1">
      <c r="A572" s="6" t="str">
        <f t="shared" ca="1" si="8"/>
        <v>FY24NDOHMH 569</v>
      </c>
    </row>
    <row r="573" spans="1:1">
      <c r="A573" s="6" t="str">
        <f t="shared" ca="1" si="8"/>
        <v>FY24NDOHMH 570</v>
      </c>
    </row>
    <row r="574" spans="1:1">
      <c r="A574" s="6" t="str">
        <f t="shared" ca="1" si="8"/>
        <v>FY24NDOHMH 571</v>
      </c>
    </row>
    <row r="575" spans="1:1">
      <c r="A575" s="6" t="str">
        <f t="shared" ca="1" si="8"/>
        <v>FY24NDOHMH 572</v>
      </c>
    </row>
    <row r="576" spans="1:1">
      <c r="A576" s="6" t="str">
        <f t="shared" ca="1" si="8"/>
        <v>FY24NDOHMH 573</v>
      </c>
    </row>
    <row r="577" spans="1:1">
      <c r="A577" s="6" t="str">
        <f t="shared" ca="1" si="8"/>
        <v>FY24NDOHMH 574</v>
      </c>
    </row>
    <row r="578" spans="1:1">
      <c r="A578" s="6" t="str">
        <f t="shared" ca="1" si="8"/>
        <v>FY24NDOHMH 575</v>
      </c>
    </row>
    <row r="579" spans="1:1">
      <c r="A579" s="6" t="str">
        <f t="shared" ca="1" si="8"/>
        <v>FY24NDOHMH 576</v>
      </c>
    </row>
    <row r="580" spans="1:1">
      <c r="A580" s="6" t="str">
        <f t="shared" ca="1" si="8"/>
        <v>FY24NDOHMH 577</v>
      </c>
    </row>
    <row r="581" spans="1:1">
      <c r="A581" s="6" t="str">
        <f t="shared" ref="A581:A644" ca="1" si="9">"FY"&amp;RIGHT(YEAR(TODAY())+1,2)&amp;"N"&amp;$C$1&amp;ROW(B581)-3</f>
        <v>FY24NDOHMH 578</v>
      </c>
    </row>
    <row r="582" spans="1:1">
      <c r="A582" s="6" t="str">
        <f t="shared" ca="1" si="9"/>
        <v>FY24NDOHMH 579</v>
      </c>
    </row>
    <row r="583" spans="1:1">
      <c r="A583" s="6" t="str">
        <f t="shared" ca="1" si="9"/>
        <v>FY24NDOHMH 580</v>
      </c>
    </row>
    <row r="584" spans="1:1">
      <c r="A584" s="6" t="str">
        <f t="shared" ca="1" si="9"/>
        <v>FY24NDOHMH 581</v>
      </c>
    </row>
    <row r="585" spans="1:1">
      <c r="A585" s="6" t="str">
        <f t="shared" ca="1" si="9"/>
        <v>FY24NDOHMH 582</v>
      </c>
    </row>
    <row r="586" spans="1:1">
      <c r="A586" s="6" t="str">
        <f t="shared" ca="1" si="9"/>
        <v>FY24NDOHMH 583</v>
      </c>
    </row>
    <row r="587" spans="1:1">
      <c r="A587" s="6" t="str">
        <f t="shared" ca="1" si="9"/>
        <v>FY24NDOHMH 584</v>
      </c>
    </row>
    <row r="588" spans="1:1">
      <c r="A588" s="6" t="str">
        <f t="shared" ca="1" si="9"/>
        <v>FY24NDOHMH 585</v>
      </c>
    </row>
    <row r="589" spans="1:1">
      <c r="A589" s="6" t="str">
        <f t="shared" ca="1" si="9"/>
        <v>FY24NDOHMH 586</v>
      </c>
    </row>
    <row r="590" spans="1:1">
      <c r="A590" s="6" t="str">
        <f t="shared" ca="1" si="9"/>
        <v>FY24NDOHMH 587</v>
      </c>
    </row>
    <row r="591" spans="1:1">
      <c r="A591" s="6" t="str">
        <f t="shared" ca="1" si="9"/>
        <v>FY24NDOHMH 588</v>
      </c>
    </row>
    <row r="592" spans="1:1">
      <c r="A592" s="6" t="str">
        <f t="shared" ca="1" si="9"/>
        <v>FY24NDOHMH 589</v>
      </c>
    </row>
    <row r="593" spans="1:1">
      <c r="A593" s="6" t="str">
        <f t="shared" ca="1" si="9"/>
        <v>FY24NDOHMH 590</v>
      </c>
    </row>
    <row r="594" spans="1:1">
      <c r="A594" s="6" t="str">
        <f t="shared" ca="1" si="9"/>
        <v>FY24NDOHMH 591</v>
      </c>
    </row>
    <row r="595" spans="1:1">
      <c r="A595" s="6" t="str">
        <f t="shared" ca="1" si="9"/>
        <v>FY24NDOHMH 592</v>
      </c>
    </row>
    <row r="596" spans="1:1">
      <c r="A596" s="6" t="str">
        <f t="shared" ca="1" si="9"/>
        <v>FY24NDOHMH 593</v>
      </c>
    </row>
    <row r="597" spans="1:1">
      <c r="A597" s="6" t="str">
        <f t="shared" ca="1" si="9"/>
        <v>FY24NDOHMH 594</v>
      </c>
    </row>
    <row r="598" spans="1:1">
      <c r="A598" s="6" t="str">
        <f t="shared" ca="1" si="9"/>
        <v>FY24NDOHMH 595</v>
      </c>
    </row>
    <row r="599" spans="1:1">
      <c r="A599" s="6" t="str">
        <f t="shared" ca="1" si="9"/>
        <v>FY24NDOHMH 596</v>
      </c>
    </row>
    <row r="600" spans="1:1">
      <c r="A600" s="6" t="str">
        <f t="shared" ca="1" si="9"/>
        <v>FY24NDOHMH 597</v>
      </c>
    </row>
    <row r="601" spans="1:1">
      <c r="A601" s="6" t="str">
        <f t="shared" ca="1" si="9"/>
        <v>FY24NDOHMH 598</v>
      </c>
    </row>
    <row r="602" spans="1:1">
      <c r="A602" s="6" t="str">
        <f t="shared" ca="1" si="9"/>
        <v>FY24NDOHMH 599</v>
      </c>
    </row>
    <row r="603" spans="1:1">
      <c r="A603" s="6" t="str">
        <f t="shared" ca="1" si="9"/>
        <v>FY24NDOHMH 600</v>
      </c>
    </row>
    <row r="604" spans="1:1">
      <c r="A604" s="6" t="str">
        <f t="shared" ca="1" si="9"/>
        <v>FY24NDOHMH 601</v>
      </c>
    </row>
    <row r="605" spans="1:1">
      <c r="A605" s="6" t="str">
        <f t="shared" ca="1" si="9"/>
        <v>FY24NDOHMH 602</v>
      </c>
    </row>
    <row r="606" spans="1:1">
      <c r="A606" s="6" t="str">
        <f t="shared" ca="1" si="9"/>
        <v>FY24NDOHMH 603</v>
      </c>
    </row>
    <row r="607" spans="1:1">
      <c r="A607" s="6" t="str">
        <f t="shared" ca="1" si="9"/>
        <v>FY24NDOHMH 604</v>
      </c>
    </row>
    <row r="608" spans="1:1">
      <c r="A608" s="6" t="str">
        <f t="shared" ca="1" si="9"/>
        <v>FY24NDOHMH 605</v>
      </c>
    </row>
    <row r="609" spans="1:1">
      <c r="A609" s="6" t="str">
        <f t="shared" ca="1" si="9"/>
        <v>FY24NDOHMH 606</v>
      </c>
    </row>
    <row r="610" spans="1:1">
      <c r="A610" s="6" t="str">
        <f t="shared" ca="1" si="9"/>
        <v>FY24NDOHMH 607</v>
      </c>
    </row>
    <row r="611" spans="1:1">
      <c r="A611" s="6" t="str">
        <f t="shared" ca="1" si="9"/>
        <v>FY24NDOHMH 608</v>
      </c>
    </row>
    <row r="612" spans="1:1">
      <c r="A612" s="6" t="str">
        <f t="shared" ca="1" si="9"/>
        <v>FY24NDOHMH 609</v>
      </c>
    </row>
    <row r="613" spans="1:1">
      <c r="A613" s="6" t="str">
        <f t="shared" ca="1" si="9"/>
        <v>FY24NDOHMH 610</v>
      </c>
    </row>
    <row r="614" spans="1:1">
      <c r="A614" s="6" t="str">
        <f t="shared" ca="1" si="9"/>
        <v>FY24NDOHMH 611</v>
      </c>
    </row>
    <row r="615" spans="1:1">
      <c r="A615" s="6" t="str">
        <f t="shared" ca="1" si="9"/>
        <v>FY24NDOHMH 612</v>
      </c>
    </row>
    <row r="616" spans="1:1">
      <c r="A616" s="6" t="str">
        <f t="shared" ca="1" si="9"/>
        <v>FY24NDOHMH 613</v>
      </c>
    </row>
    <row r="617" spans="1:1">
      <c r="A617" s="6" t="str">
        <f t="shared" ca="1" si="9"/>
        <v>FY24NDOHMH 614</v>
      </c>
    </row>
    <row r="618" spans="1:1">
      <c r="A618" s="6" t="str">
        <f t="shared" ca="1" si="9"/>
        <v>FY24NDOHMH 615</v>
      </c>
    </row>
    <row r="619" spans="1:1">
      <c r="A619" s="6" t="str">
        <f t="shared" ca="1" si="9"/>
        <v>FY24NDOHMH 616</v>
      </c>
    </row>
    <row r="620" spans="1:1">
      <c r="A620" s="6" t="str">
        <f t="shared" ca="1" si="9"/>
        <v>FY24NDOHMH 617</v>
      </c>
    </row>
    <row r="621" spans="1:1">
      <c r="A621" s="6" t="str">
        <f t="shared" ca="1" si="9"/>
        <v>FY24NDOHMH 618</v>
      </c>
    </row>
    <row r="622" spans="1:1">
      <c r="A622" s="6" t="str">
        <f t="shared" ca="1" si="9"/>
        <v>FY24NDOHMH 619</v>
      </c>
    </row>
    <row r="623" spans="1:1">
      <c r="A623" s="6" t="str">
        <f t="shared" ca="1" si="9"/>
        <v>FY24NDOHMH 620</v>
      </c>
    </row>
    <row r="624" spans="1:1">
      <c r="A624" s="6" t="str">
        <f t="shared" ca="1" si="9"/>
        <v>FY24NDOHMH 621</v>
      </c>
    </row>
    <row r="625" spans="1:1">
      <c r="A625" s="6" t="str">
        <f t="shared" ca="1" si="9"/>
        <v>FY24NDOHMH 622</v>
      </c>
    </row>
    <row r="626" spans="1:1">
      <c r="A626" s="6" t="str">
        <f t="shared" ca="1" si="9"/>
        <v>FY24NDOHMH 623</v>
      </c>
    </row>
    <row r="627" spans="1:1">
      <c r="A627" s="6" t="str">
        <f t="shared" ca="1" si="9"/>
        <v>FY24NDOHMH 624</v>
      </c>
    </row>
    <row r="628" spans="1:1">
      <c r="A628" s="6" t="str">
        <f t="shared" ca="1" si="9"/>
        <v>FY24NDOHMH 625</v>
      </c>
    </row>
    <row r="629" spans="1:1">
      <c r="A629" s="6" t="str">
        <f t="shared" ca="1" si="9"/>
        <v>FY24NDOHMH 626</v>
      </c>
    </row>
    <row r="630" spans="1:1">
      <c r="A630" s="6" t="str">
        <f t="shared" ca="1" si="9"/>
        <v>FY24NDOHMH 627</v>
      </c>
    </row>
    <row r="631" spans="1:1">
      <c r="A631" s="6" t="str">
        <f t="shared" ca="1" si="9"/>
        <v>FY24NDOHMH 628</v>
      </c>
    </row>
    <row r="632" spans="1:1">
      <c r="A632" s="6" t="str">
        <f t="shared" ca="1" si="9"/>
        <v>FY24NDOHMH 629</v>
      </c>
    </row>
    <row r="633" spans="1:1">
      <c r="A633" s="6" t="str">
        <f t="shared" ca="1" si="9"/>
        <v>FY24NDOHMH 630</v>
      </c>
    </row>
    <row r="634" spans="1:1">
      <c r="A634" s="6" t="str">
        <f t="shared" ca="1" si="9"/>
        <v>FY24NDOHMH 631</v>
      </c>
    </row>
    <row r="635" spans="1:1">
      <c r="A635" s="6" t="str">
        <f t="shared" ca="1" si="9"/>
        <v>FY24NDOHMH 632</v>
      </c>
    </row>
    <row r="636" spans="1:1">
      <c r="A636" s="6" t="str">
        <f t="shared" ca="1" si="9"/>
        <v>FY24NDOHMH 633</v>
      </c>
    </row>
    <row r="637" spans="1:1">
      <c r="A637" s="6" t="str">
        <f t="shared" ca="1" si="9"/>
        <v>FY24NDOHMH 634</v>
      </c>
    </row>
    <row r="638" spans="1:1">
      <c r="A638" s="6" t="str">
        <f t="shared" ca="1" si="9"/>
        <v>FY24NDOHMH 635</v>
      </c>
    </row>
    <row r="639" spans="1:1">
      <c r="A639" s="6" t="str">
        <f t="shared" ca="1" si="9"/>
        <v>FY24NDOHMH 636</v>
      </c>
    </row>
    <row r="640" spans="1:1">
      <c r="A640" s="6" t="str">
        <f t="shared" ca="1" si="9"/>
        <v>FY24NDOHMH 637</v>
      </c>
    </row>
    <row r="641" spans="1:1">
      <c r="A641" s="6" t="str">
        <f t="shared" ca="1" si="9"/>
        <v>FY24NDOHMH 638</v>
      </c>
    </row>
    <row r="642" spans="1:1">
      <c r="A642" s="6" t="str">
        <f t="shared" ca="1" si="9"/>
        <v>FY24NDOHMH 639</v>
      </c>
    </row>
    <row r="643" spans="1:1">
      <c r="A643" s="6" t="str">
        <f t="shared" ca="1" si="9"/>
        <v>FY24NDOHMH 640</v>
      </c>
    </row>
    <row r="644" spans="1:1">
      <c r="A644" s="6" t="str">
        <f t="shared" ca="1" si="9"/>
        <v>FY24NDOHMH 641</v>
      </c>
    </row>
    <row r="645" spans="1:1">
      <c r="A645" s="6" t="str">
        <f t="shared" ref="A645:A708" ca="1" si="10">"FY"&amp;RIGHT(YEAR(TODAY())+1,2)&amp;"N"&amp;$C$1&amp;ROW(B645)-3</f>
        <v>FY24NDOHMH 642</v>
      </c>
    </row>
    <row r="646" spans="1:1">
      <c r="A646" s="6" t="str">
        <f t="shared" ca="1" si="10"/>
        <v>FY24NDOHMH 643</v>
      </c>
    </row>
    <row r="647" spans="1:1">
      <c r="A647" s="6" t="str">
        <f t="shared" ca="1" si="10"/>
        <v>FY24NDOHMH 644</v>
      </c>
    </row>
    <row r="648" spans="1:1">
      <c r="A648" s="6" t="str">
        <f t="shared" ca="1" si="10"/>
        <v>FY24NDOHMH 645</v>
      </c>
    </row>
    <row r="649" spans="1:1">
      <c r="A649" s="6" t="str">
        <f t="shared" ca="1" si="10"/>
        <v>FY24NDOHMH 646</v>
      </c>
    </row>
    <row r="650" spans="1:1">
      <c r="A650" s="6" t="str">
        <f t="shared" ca="1" si="10"/>
        <v>FY24NDOHMH 647</v>
      </c>
    </row>
    <row r="651" spans="1:1">
      <c r="A651" s="6" t="str">
        <f t="shared" ca="1" si="10"/>
        <v>FY24NDOHMH 648</v>
      </c>
    </row>
    <row r="652" spans="1:1">
      <c r="A652" s="6" t="str">
        <f t="shared" ca="1" si="10"/>
        <v>FY24NDOHMH 649</v>
      </c>
    </row>
    <row r="653" spans="1:1">
      <c r="A653" s="6" t="str">
        <f t="shared" ca="1" si="10"/>
        <v>FY24NDOHMH 650</v>
      </c>
    </row>
    <row r="654" spans="1:1">
      <c r="A654" s="6" t="str">
        <f t="shared" ca="1" si="10"/>
        <v>FY24NDOHMH 651</v>
      </c>
    </row>
    <row r="655" spans="1:1">
      <c r="A655" s="6" t="str">
        <f t="shared" ca="1" si="10"/>
        <v>FY24NDOHMH 652</v>
      </c>
    </row>
    <row r="656" spans="1:1">
      <c r="A656" s="6" t="str">
        <f t="shared" ca="1" si="10"/>
        <v>FY24NDOHMH 653</v>
      </c>
    </row>
    <row r="657" spans="1:1">
      <c r="A657" s="6" t="str">
        <f t="shared" ca="1" si="10"/>
        <v>FY24NDOHMH 654</v>
      </c>
    </row>
    <row r="658" spans="1:1">
      <c r="A658" s="6" t="str">
        <f t="shared" ca="1" si="10"/>
        <v>FY24NDOHMH 655</v>
      </c>
    </row>
    <row r="659" spans="1:1">
      <c r="A659" s="6" t="str">
        <f t="shared" ca="1" si="10"/>
        <v>FY24NDOHMH 656</v>
      </c>
    </row>
    <row r="660" spans="1:1">
      <c r="A660" s="6" t="str">
        <f t="shared" ca="1" si="10"/>
        <v>FY24NDOHMH 657</v>
      </c>
    </row>
    <row r="661" spans="1:1">
      <c r="A661" s="6" t="str">
        <f t="shared" ca="1" si="10"/>
        <v>FY24NDOHMH 658</v>
      </c>
    </row>
    <row r="662" spans="1:1">
      <c r="A662" s="6" t="str">
        <f t="shared" ca="1" si="10"/>
        <v>FY24NDOHMH 659</v>
      </c>
    </row>
    <row r="663" spans="1:1">
      <c r="A663" s="6" t="str">
        <f t="shared" ca="1" si="10"/>
        <v>FY24NDOHMH 660</v>
      </c>
    </row>
    <row r="664" spans="1:1">
      <c r="A664" s="6" t="str">
        <f t="shared" ca="1" si="10"/>
        <v>FY24NDOHMH 661</v>
      </c>
    </row>
    <row r="665" spans="1:1">
      <c r="A665" s="6" t="str">
        <f t="shared" ca="1" si="10"/>
        <v>FY24NDOHMH 662</v>
      </c>
    </row>
    <row r="666" spans="1:1">
      <c r="A666" s="6" t="str">
        <f t="shared" ca="1" si="10"/>
        <v>FY24NDOHMH 663</v>
      </c>
    </row>
    <row r="667" spans="1:1">
      <c r="A667" s="6" t="str">
        <f t="shared" ca="1" si="10"/>
        <v>FY24NDOHMH 664</v>
      </c>
    </row>
    <row r="668" spans="1:1">
      <c r="A668" s="6" t="str">
        <f t="shared" ca="1" si="10"/>
        <v>FY24NDOHMH 665</v>
      </c>
    </row>
    <row r="669" spans="1:1">
      <c r="A669" s="6" t="str">
        <f t="shared" ca="1" si="10"/>
        <v>FY24NDOHMH 666</v>
      </c>
    </row>
    <row r="670" spans="1:1">
      <c r="A670" s="6" t="str">
        <f t="shared" ca="1" si="10"/>
        <v>FY24NDOHMH 667</v>
      </c>
    </row>
    <row r="671" spans="1:1">
      <c r="A671" s="6" t="str">
        <f t="shared" ca="1" si="10"/>
        <v>FY24NDOHMH 668</v>
      </c>
    </row>
    <row r="672" spans="1:1">
      <c r="A672" s="6" t="str">
        <f t="shared" ca="1" si="10"/>
        <v>FY24NDOHMH 669</v>
      </c>
    </row>
    <row r="673" spans="1:1">
      <c r="A673" s="6" t="str">
        <f t="shared" ca="1" si="10"/>
        <v>FY24NDOHMH 670</v>
      </c>
    </row>
    <row r="674" spans="1:1">
      <c r="A674" s="6" t="str">
        <f t="shared" ca="1" si="10"/>
        <v>FY24NDOHMH 671</v>
      </c>
    </row>
    <row r="675" spans="1:1">
      <c r="A675" s="6" t="str">
        <f t="shared" ca="1" si="10"/>
        <v>FY24NDOHMH 672</v>
      </c>
    </row>
    <row r="676" spans="1:1">
      <c r="A676" s="6" t="str">
        <f t="shared" ca="1" si="10"/>
        <v>FY24NDOHMH 673</v>
      </c>
    </row>
    <row r="677" spans="1:1">
      <c r="A677" s="6" t="str">
        <f t="shared" ca="1" si="10"/>
        <v>FY24NDOHMH 674</v>
      </c>
    </row>
    <row r="678" spans="1:1">
      <c r="A678" s="6" t="str">
        <f t="shared" ca="1" si="10"/>
        <v>FY24NDOHMH 675</v>
      </c>
    </row>
    <row r="679" spans="1:1">
      <c r="A679" s="6" t="str">
        <f t="shared" ca="1" si="10"/>
        <v>FY24NDOHMH 676</v>
      </c>
    </row>
    <row r="680" spans="1:1">
      <c r="A680" s="6" t="str">
        <f t="shared" ca="1" si="10"/>
        <v>FY24NDOHMH 677</v>
      </c>
    </row>
    <row r="681" spans="1:1">
      <c r="A681" s="6" t="str">
        <f t="shared" ca="1" si="10"/>
        <v>FY24NDOHMH 678</v>
      </c>
    </row>
    <row r="682" spans="1:1">
      <c r="A682" s="6" t="str">
        <f t="shared" ca="1" si="10"/>
        <v>FY24NDOHMH 679</v>
      </c>
    </row>
    <row r="683" spans="1:1">
      <c r="A683" s="6" t="str">
        <f t="shared" ca="1" si="10"/>
        <v>FY24NDOHMH 680</v>
      </c>
    </row>
    <row r="684" spans="1:1">
      <c r="A684" s="6" t="str">
        <f t="shared" ca="1" si="10"/>
        <v>FY24NDOHMH 681</v>
      </c>
    </row>
    <row r="685" spans="1:1">
      <c r="A685" s="6" t="str">
        <f t="shared" ca="1" si="10"/>
        <v>FY24NDOHMH 682</v>
      </c>
    </row>
    <row r="686" spans="1:1">
      <c r="A686" s="6" t="str">
        <f t="shared" ca="1" si="10"/>
        <v>FY24NDOHMH 683</v>
      </c>
    </row>
    <row r="687" spans="1:1">
      <c r="A687" s="6" t="str">
        <f t="shared" ca="1" si="10"/>
        <v>FY24NDOHMH 684</v>
      </c>
    </row>
    <row r="688" spans="1:1">
      <c r="A688" s="6" t="str">
        <f t="shared" ca="1" si="10"/>
        <v>FY24NDOHMH 685</v>
      </c>
    </row>
    <row r="689" spans="1:1">
      <c r="A689" s="6" t="str">
        <f t="shared" ca="1" si="10"/>
        <v>FY24NDOHMH 686</v>
      </c>
    </row>
    <row r="690" spans="1:1">
      <c r="A690" s="6" t="str">
        <f t="shared" ca="1" si="10"/>
        <v>FY24NDOHMH 687</v>
      </c>
    </row>
    <row r="691" spans="1:1">
      <c r="A691" s="6" t="str">
        <f t="shared" ca="1" si="10"/>
        <v>FY24NDOHMH 688</v>
      </c>
    </row>
    <row r="692" spans="1:1">
      <c r="A692" s="6" t="str">
        <f t="shared" ca="1" si="10"/>
        <v>FY24NDOHMH 689</v>
      </c>
    </row>
    <row r="693" spans="1:1">
      <c r="A693" s="6" t="str">
        <f t="shared" ca="1" si="10"/>
        <v>FY24NDOHMH 690</v>
      </c>
    </row>
    <row r="694" spans="1:1">
      <c r="A694" s="6" t="str">
        <f t="shared" ca="1" si="10"/>
        <v>FY24NDOHMH 691</v>
      </c>
    </row>
    <row r="695" spans="1:1">
      <c r="A695" s="6" t="str">
        <f t="shared" ca="1" si="10"/>
        <v>FY24NDOHMH 692</v>
      </c>
    </row>
    <row r="696" spans="1:1">
      <c r="A696" s="6" t="str">
        <f t="shared" ca="1" si="10"/>
        <v>FY24NDOHMH 693</v>
      </c>
    </row>
    <row r="697" spans="1:1">
      <c r="A697" s="6" t="str">
        <f t="shared" ca="1" si="10"/>
        <v>FY24NDOHMH 694</v>
      </c>
    </row>
    <row r="698" spans="1:1">
      <c r="A698" s="6" t="str">
        <f t="shared" ca="1" si="10"/>
        <v>FY24NDOHMH 695</v>
      </c>
    </row>
    <row r="699" spans="1:1">
      <c r="A699" s="6" t="str">
        <f t="shared" ca="1" si="10"/>
        <v>FY24NDOHMH 696</v>
      </c>
    </row>
    <row r="700" spans="1:1">
      <c r="A700" s="6" t="str">
        <f t="shared" ca="1" si="10"/>
        <v>FY24NDOHMH 697</v>
      </c>
    </row>
    <row r="701" spans="1:1">
      <c r="A701" s="6" t="str">
        <f t="shared" ca="1" si="10"/>
        <v>FY24NDOHMH 698</v>
      </c>
    </row>
    <row r="702" spans="1:1">
      <c r="A702" s="6" t="str">
        <f t="shared" ca="1" si="10"/>
        <v>FY24NDOHMH 699</v>
      </c>
    </row>
    <row r="703" spans="1:1">
      <c r="A703" s="6" t="str">
        <f t="shared" ca="1" si="10"/>
        <v>FY24NDOHMH 700</v>
      </c>
    </row>
    <row r="704" spans="1:1">
      <c r="A704" s="6" t="str">
        <f t="shared" ca="1" si="10"/>
        <v>FY24NDOHMH 701</v>
      </c>
    </row>
    <row r="705" spans="1:1">
      <c r="A705" s="6" t="str">
        <f t="shared" ca="1" si="10"/>
        <v>FY24NDOHMH 702</v>
      </c>
    </row>
    <row r="706" spans="1:1">
      <c r="A706" s="6" t="str">
        <f t="shared" ca="1" si="10"/>
        <v>FY24NDOHMH 703</v>
      </c>
    </row>
    <row r="707" spans="1:1">
      <c r="A707" s="6" t="str">
        <f t="shared" ca="1" si="10"/>
        <v>FY24NDOHMH 704</v>
      </c>
    </row>
    <row r="708" spans="1:1">
      <c r="A708" s="6" t="str">
        <f t="shared" ca="1" si="10"/>
        <v>FY24NDOHMH 705</v>
      </c>
    </row>
    <row r="709" spans="1:1">
      <c r="A709" s="6" t="str">
        <f t="shared" ref="A709:A772" ca="1" si="11">"FY"&amp;RIGHT(YEAR(TODAY())+1,2)&amp;"N"&amp;$C$1&amp;ROW(B709)-3</f>
        <v>FY24NDOHMH 706</v>
      </c>
    </row>
    <row r="710" spans="1:1">
      <c r="A710" s="6" t="str">
        <f t="shared" ca="1" si="11"/>
        <v>FY24NDOHMH 707</v>
      </c>
    </row>
    <row r="711" spans="1:1">
      <c r="A711" s="6" t="str">
        <f t="shared" ca="1" si="11"/>
        <v>FY24NDOHMH 708</v>
      </c>
    </row>
    <row r="712" spans="1:1">
      <c r="A712" s="6" t="str">
        <f t="shared" ca="1" si="11"/>
        <v>FY24NDOHMH 709</v>
      </c>
    </row>
    <row r="713" spans="1:1">
      <c r="A713" s="6" t="str">
        <f t="shared" ca="1" si="11"/>
        <v>FY24NDOHMH 710</v>
      </c>
    </row>
    <row r="714" spans="1:1">
      <c r="A714" s="6" t="str">
        <f t="shared" ca="1" si="11"/>
        <v>FY24NDOHMH 711</v>
      </c>
    </row>
    <row r="715" spans="1:1">
      <c r="A715" s="6" t="str">
        <f t="shared" ca="1" si="11"/>
        <v>FY24NDOHMH 712</v>
      </c>
    </row>
    <row r="716" spans="1:1">
      <c r="A716" s="6" t="str">
        <f t="shared" ca="1" si="11"/>
        <v>FY24NDOHMH 713</v>
      </c>
    </row>
    <row r="717" spans="1:1">
      <c r="A717" s="6" t="str">
        <f t="shared" ca="1" si="11"/>
        <v>FY24NDOHMH 714</v>
      </c>
    </row>
    <row r="718" spans="1:1">
      <c r="A718" s="6" t="str">
        <f t="shared" ca="1" si="11"/>
        <v>FY24NDOHMH 715</v>
      </c>
    </row>
    <row r="719" spans="1:1">
      <c r="A719" s="6" t="str">
        <f t="shared" ca="1" si="11"/>
        <v>FY24NDOHMH 716</v>
      </c>
    </row>
    <row r="720" spans="1:1">
      <c r="A720" s="6" t="str">
        <f t="shared" ca="1" si="11"/>
        <v>FY24NDOHMH 717</v>
      </c>
    </row>
    <row r="721" spans="1:1">
      <c r="A721" s="6" t="str">
        <f t="shared" ca="1" si="11"/>
        <v>FY24NDOHMH 718</v>
      </c>
    </row>
    <row r="722" spans="1:1">
      <c r="A722" s="6" t="str">
        <f t="shared" ca="1" si="11"/>
        <v>FY24NDOHMH 719</v>
      </c>
    </row>
    <row r="723" spans="1:1">
      <c r="A723" s="6" t="str">
        <f t="shared" ca="1" si="11"/>
        <v>FY24NDOHMH 720</v>
      </c>
    </row>
    <row r="724" spans="1:1">
      <c r="A724" s="6" t="str">
        <f t="shared" ca="1" si="11"/>
        <v>FY24NDOHMH 721</v>
      </c>
    </row>
    <row r="725" spans="1:1">
      <c r="A725" s="6" t="str">
        <f t="shared" ca="1" si="11"/>
        <v>FY24NDOHMH 722</v>
      </c>
    </row>
    <row r="726" spans="1:1">
      <c r="A726" s="6" t="str">
        <f t="shared" ca="1" si="11"/>
        <v>FY24NDOHMH 723</v>
      </c>
    </row>
    <row r="727" spans="1:1">
      <c r="A727" s="6" t="str">
        <f t="shared" ca="1" si="11"/>
        <v>FY24NDOHMH 724</v>
      </c>
    </row>
    <row r="728" spans="1:1">
      <c r="A728" s="6" t="str">
        <f t="shared" ca="1" si="11"/>
        <v>FY24NDOHMH 725</v>
      </c>
    </row>
    <row r="729" spans="1:1">
      <c r="A729" s="6" t="str">
        <f t="shared" ca="1" si="11"/>
        <v>FY24NDOHMH 726</v>
      </c>
    </row>
    <row r="730" spans="1:1">
      <c r="A730" s="6" t="str">
        <f t="shared" ca="1" si="11"/>
        <v>FY24NDOHMH 727</v>
      </c>
    </row>
    <row r="731" spans="1:1">
      <c r="A731" s="6" t="str">
        <f t="shared" ca="1" si="11"/>
        <v>FY24NDOHMH 728</v>
      </c>
    </row>
    <row r="732" spans="1:1">
      <c r="A732" s="6" t="str">
        <f t="shared" ca="1" si="11"/>
        <v>FY24NDOHMH 729</v>
      </c>
    </row>
    <row r="733" spans="1:1">
      <c r="A733" s="6" t="str">
        <f t="shared" ca="1" si="11"/>
        <v>FY24NDOHMH 730</v>
      </c>
    </row>
    <row r="734" spans="1:1">
      <c r="A734" s="6" t="str">
        <f t="shared" ca="1" si="11"/>
        <v>FY24NDOHMH 731</v>
      </c>
    </row>
    <row r="735" spans="1:1">
      <c r="A735" s="6" t="str">
        <f t="shared" ca="1" si="11"/>
        <v>FY24NDOHMH 732</v>
      </c>
    </row>
    <row r="736" spans="1:1">
      <c r="A736" s="6" t="str">
        <f t="shared" ca="1" si="11"/>
        <v>FY24NDOHMH 733</v>
      </c>
    </row>
    <row r="737" spans="1:1">
      <c r="A737" s="6" t="str">
        <f t="shared" ca="1" si="11"/>
        <v>FY24NDOHMH 734</v>
      </c>
    </row>
    <row r="738" spans="1:1">
      <c r="A738" s="6" t="str">
        <f t="shared" ca="1" si="11"/>
        <v>FY24NDOHMH 735</v>
      </c>
    </row>
    <row r="739" spans="1:1">
      <c r="A739" s="6" t="str">
        <f t="shared" ca="1" si="11"/>
        <v>FY24NDOHMH 736</v>
      </c>
    </row>
    <row r="740" spans="1:1">
      <c r="A740" s="6" t="str">
        <f t="shared" ca="1" si="11"/>
        <v>FY24NDOHMH 737</v>
      </c>
    </row>
    <row r="741" spans="1:1">
      <c r="A741" s="6" t="str">
        <f t="shared" ca="1" si="11"/>
        <v>FY24NDOHMH 738</v>
      </c>
    </row>
    <row r="742" spans="1:1">
      <c r="A742" s="6" t="str">
        <f t="shared" ca="1" si="11"/>
        <v>FY24NDOHMH 739</v>
      </c>
    </row>
    <row r="743" spans="1:1">
      <c r="A743" s="6" t="str">
        <f t="shared" ca="1" si="11"/>
        <v>FY24NDOHMH 740</v>
      </c>
    </row>
    <row r="744" spans="1:1">
      <c r="A744" s="6" t="str">
        <f t="shared" ca="1" si="11"/>
        <v>FY24NDOHMH 741</v>
      </c>
    </row>
    <row r="745" spans="1:1">
      <c r="A745" s="6" t="str">
        <f t="shared" ca="1" si="11"/>
        <v>FY24NDOHMH 742</v>
      </c>
    </row>
    <row r="746" spans="1:1">
      <c r="A746" s="6" t="str">
        <f t="shared" ca="1" si="11"/>
        <v>FY24NDOHMH 743</v>
      </c>
    </row>
    <row r="747" spans="1:1">
      <c r="A747" s="6" t="str">
        <f t="shared" ca="1" si="11"/>
        <v>FY24NDOHMH 744</v>
      </c>
    </row>
    <row r="748" spans="1:1">
      <c r="A748" s="6" t="str">
        <f t="shared" ca="1" si="11"/>
        <v>FY24NDOHMH 745</v>
      </c>
    </row>
    <row r="749" spans="1:1">
      <c r="A749" s="6" t="str">
        <f t="shared" ca="1" si="11"/>
        <v>FY24NDOHMH 746</v>
      </c>
    </row>
    <row r="750" spans="1:1">
      <c r="A750" s="6" t="str">
        <f t="shared" ca="1" si="11"/>
        <v>FY24NDOHMH 747</v>
      </c>
    </row>
    <row r="751" spans="1:1">
      <c r="A751" s="6" t="str">
        <f t="shared" ca="1" si="11"/>
        <v>FY24NDOHMH 748</v>
      </c>
    </row>
    <row r="752" spans="1:1">
      <c r="A752" s="6" t="str">
        <f t="shared" ca="1" si="11"/>
        <v>FY24NDOHMH 749</v>
      </c>
    </row>
    <row r="753" spans="1:1">
      <c r="A753" s="6" t="str">
        <f t="shared" ca="1" si="11"/>
        <v>FY24NDOHMH 750</v>
      </c>
    </row>
    <row r="754" spans="1:1">
      <c r="A754" s="6" t="str">
        <f t="shared" ca="1" si="11"/>
        <v>FY24NDOHMH 751</v>
      </c>
    </row>
    <row r="755" spans="1:1">
      <c r="A755" s="6" t="str">
        <f t="shared" ca="1" si="11"/>
        <v>FY24NDOHMH 752</v>
      </c>
    </row>
    <row r="756" spans="1:1">
      <c r="A756" s="6" t="str">
        <f t="shared" ca="1" si="11"/>
        <v>FY24NDOHMH 753</v>
      </c>
    </row>
    <row r="757" spans="1:1">
      <c r="A757" s="6" t="str">
        <f t="shared" ca="1" si="11"/>
        <v>FY24NDOHMH 754</v>
      </c>
    </row>
    <row r="758" spans="1:1">
      <c r="A758" s="6" t="str">
        <f t="shared" ca="1" si="11"/>
        <v>FY24NDOHMH 755</v>
      </c>
    </row>
    <row r="759" spans="1:1">
      <c r="A759" s="6" t="str">
        <f t="shared" ca="1" si="11"/>
        <v>FY24NDOHMH 756</v>
      </c>
    </row>
    <row r="760" spans="1:1">
      <c r="A760" s="6" t="str">
        <f t="shared" ca="1" si="11"/>
        <v>FY24NDOHMH 757</v>
      </c>
    </row>
    <row r="761" spans="1:1">
      <c r="A761" s="6" t="str">
        <f t="shared" ca="1" si="11"/>
        <v>FY24NDOHMH 758</v>
      </c>
    </row>
    <row r="762" spans="1:1">
      <c r="A762" s="6" t="str">
        <f t="shared" ca="1" si="11"/>
        <v>FY24NDOHMH 759</v>
      </c>
    </row>
    <row r="763" spans="1:1">
      <c r="A763" s="6" t="str">
        <f t="shared" ca="1" si="11"/>
        <v>FY24NDOHMH 760</v>
      </c>
    </row>
    <row r="764" spans="1:1">
      <c r="A764" s="6" t="str">
        <f t="shared" ca="1" si="11"/>
        <v>FY24NDOHMH 761</v>
      </c>
    </row>
    <row r="765" spans="1:1">
      <c r="A765" s="6" t="str">
        <f t="shared" ca="1" si="11"/>
        <v>FY24NDOHMH 762</v>
      </c>
    </row>
    <row r="766" spans="1:1">
      <c r="A766" s="6" t="str">
        <f t="shared" ca="1" si="11"/>
        <v>FY24NDOHMH 763</v>
      </c>
    </row>
    <row r="767" spans="1:1">
      <c r="A767" s="6" t="str">
        <f t="shared" ca="1" si="11"/>
        <v>FY24NDOHMH 764</v>
      </c>
    </row>
    <row r="768" spans="1:1">
      <c r="A768" s="6" t="str">
        <f t="shared" ca="1" si="11"/>
        <v>FY24NDOHMH 765</v>
      </c>
    </row>
    <row r="769" spans="1:1">
      <c r="A769" s="6" t="str">
        <f t="shared" ca="1" si="11"/>
        <v>FY24NDOHMH 766</v>
      </c>
    </row>
    <row r="770" spans="1:1">
      <c r="A770" s="6" t="str">
        <f t="shared" ca="1" si="11"/>
        <v>FY24NDOHMH 767</v>
      </c>
    </row>
    <row r="771" spans="1:1">
      <c r="A771" s="6" t="str">
        <f t="shared" ca="1" si="11"/>
        <v>FY24NDOHMH 768</v>
      </c>
    </row>
    <row r="772" spans="1:1">
      <c r="A772" s="6" t="str">
        <f t="shared" ca="1" si="11"/>
        <v>FY24NDOHMH 769</v>
      </c>
    </row>
    <row r="773" spans="1:1">
      <c r="A773" s="6" t="str">
        <f t="shared" ref="A773:A836" ca="1" si="12">"FY"&amp;RIGHT(YEAR(TODAY())+1,2)&amp;"N"&amp;$C$1&amp;ROW(B773)-3</f>
        <v>FY24NDOHMH 770</v>
      </c>
    </row>
    <row r="774" spans="1:1">
      <c r="A774" s="6" t="str">
        <f t="shared" ca="1" si="12"/>
        <v>FY24NDOHMH 771</v>
      </c>
    </row>
    <row r="775" spans="1:1">
      <c r="A775" s="6" t="str">
        <f t="shared" ca="1" si="12"/>
        <v>FY24NDOHMH 772</v>
      </c>
    </row>
    <row r="776" spans="1:1">
      <c r="A776" s="6" t="str">
        <f t="shared" ca="1" si="12"/>
        <v>FY24NDOHMH 773</v>
      </c>
    </row>
    <row r="777" spans="1:1">
      <c r="A777" s="6" t="str">
        <f t="shared" ca="1" si="12"/>
        <v>FY24NDOHMH 774</v>
      </c>
    </row>
    <row r="778" spans="1:1">
      <c r="A778" s="6" t="str">
        <f t="shared" ca="1" si="12"/>
        <v>FY24NDOHMH 775</v>
      </c>
    </row>
    <row r="779" spans="1:1">
      <c r="A779" s="6" t="str">
        <f t="shared" ca="1" si="12"/>
        <v>FY24NDOHMH 776</v>
      </c>
    </row>
    <row r="780" spans="1:1">
      <c r="A780" s="6" t="str">
        <f t="shared" ca="1" si="12"/>
        <v>FY24NDOHMH 777</v>
      </c>
    </row>
    <row r="781" spans="1:1">
      <c r="A781" s="6" t="str">
        <f t="shared" ca="1" si="12"/>
        <v>FY24NDOHMH 778</v>
      </c>
    </row>
    <row r="782" spans="1:1">
      <c r="A782" s="6" t="str">
        <f t="shared" ca="1" si="12"/>
        <v>FY24NDOHMH 779</v>
      </c>
    </row>
    <row r="783" spans="1:1">
      <c r="A783" s="6" t="str">
        <f t="shared" ca="1" si="12"/>
        <v>FY24NDOHMH 780</v>
      </c>
    </row>
    <row r="784" spans="1:1">
      <c r="A784" s="6" t="str">
        <f t="shared" ca="1" si="12"/>
        <v>FY24NDOHMH 781</v>
      </c>
    </row>
    <row r="785" spans="1:1">
      <c r="A785" s="6" t="str">
        <f t="shared" ca="1" si="12"/>
        <v>FY24NDOHMH 782</v>
      </c>
    </row>
    <row r="786" spans="1:1">
      <c r="A786" s="6" t="str">
        <f t="shared" ca="1" si="12"/>
        <v>FY24NDOHMH 783</v>
      </c>
    </row>
    <row r="787" spans="1:1">
      <c r="A787" s="6" t="str">
        <f t="shared" ca="1" si="12"/>
        <v>FY24NDOHMH 784</v>
      </c>
    </row>
    <row r="788" spans="1:1">
      <c r="A788" s="6" t="str">
        <f t="shared" ca="1" si="12"/>
        <v>FY24NDOHMH 785</v>
      </c>
    </row>
    <row r="789" spans="1:1">
      <c r="A789" s="6" t="str">
        <f t="shared" ca="1" si="12"/>
        <v>FY24NDOHMH 786</v>
      </c>
    </row>
    <row r="790" spans="1:1">
      <c r="A790" s="6" t="str">
        <f t="shared" ca="1" si="12"/>
        <v>FY24NDOHMH 787</v>
      </c>
    </row>
    <row r="791" spans="1:1">
      <c r="A791" s="6" t="str">
        <f t="shared" ca="1" si="12"/>
        <v>FY24NDOHMH 788</v>
      </c>
    </row>
    <row r="792" spans="1:1">
      <c r="A792" s="6" t="str">
        <f t="shared" ca="1" si="12"/>
        <v>FY24NDOHMH 789</v>
      </c>
    </row>
    <row r="793" spans="1:1">
      <c r="A793" s="6" t="str">
        <f t="shared" ca="1" si="12"/>
        <v>FY24NDOHMH 790</v>
      </c>
    </row>
    <row r="794" spans="1:1">
      <c r="A794" s="6" t="str">
        <f t="shared" ca="1" si="12"/>
        <v>FY24NDOHMH 791</v>
      </c>
    </row>
    <row r="795" spans="1:1">
      <c r="A795" s="6" t="str">
        <f t="shared" ca="1" si="12"/>
        <v>FY24NDOHMH 792</v>
      </c>
    </row>
    <row r="796" spans="1:1">
      <c r="A796" s="6" t="str">
        <f t="shared" ca="1" si="12"/>
        <v>FY24NDOHMH 793</v>
      </c>
    </row>
    <row r="797" spans="1:1">
      <c r="A797" s="6" t="str">
        <f t="shared" ca="1" si="12"/>
        <v>FY24NDOHMH 794</v>
      </c>
    </row>
    <row r="798" spans="1:1">
      <c r="A798" s="6" t="str">
        <f t="shared" ca="1" si="12"/>
        <v>FY24NDOHMH 795</v>
      </c>
    </row>
    <row r="799" spans="1:1">
      <c r="A799" s="6" t="str">
        <f t="shared" ca="1" si="12"/>
        <v>FY24NDOHMH 796</v>
      </c>
    </row>
    <row r="800" spans="1:1">
      <c r="A800" s="6" t="str">
        <f t="shared" ca="1" si="12"/>
        <v>FY24NDOHMH 797</v>
      </c>
    </row>
    <row r="801" spans="1:1">
      <c r="A801" s="6" t="str">
        <f t="shared" ca="1" si="12"/>
        <v>FY24NDOHMH 798</v>
      </c>
    </row>
    <row r="802" spans="1:1">
      <c r="A802" s="6" t="str">
        <f t="shared" ca="1" si="12"/>
        <v>FY24NDOHMH 799</v>
      </c>
    </row>
    <row r="803" spans="1:1">
      <c r="A803" s="6" t="str">
        <f t="shared" ca="1" si="12"/>
        <v>FY24NDOHMH 800</v>
      </c>
    </row>
    <row r="804" spans="1:1">
      <c r="A804" s="6" t="str">
        <f t="shared" ca="1" si="12"/>
        <v>FY24NDOHMH 801</v>
      </c>
    </row>
    <row r="805" spans="1:1">
      <c r="A805" s="6" t="str">
        <f t="shared" ca="1" si="12"/>
        <v>FY24NDOHMH 802</v>
      </c>
    </row>
    <row r="806" spans="1:1">
      <c r="A806" s="6" t="str">
        <f t="shared" ca="1" si="12"/>
        <v>FY24NDOHMH 803</v>
      </c>
    </row>
    <row r="807" spans="1:1">
      <c r="A807" s="6" t="str">
        <f t="shared" ca="1" si="12"/>
        <v>FY24NDOHMH 804</v>
      </c>
    </row>
    <row r="808" spans="1:1">
      <c r="A808" s="6" t="str">
        <f t="shared" ca="1" si="12"/>
        <v>FY24NDOHMH 805</v>
      </c>
    </row>
    <row r="809" spans="1:1">
      <c r="A809" s="6" t="str">
        <f t="shared" ca="1" si="12"/>
        <v>FY24NDOHMH 806</v>
      </c>
    </row>
    <row r="810" spans="1:1">
      <c r="A810" s="6" t="str">
        <f t="shared" ca="1" si="12"/>
        <v>FY24NDOHMH 807</v>
      </c>
    </row>
    <row r="811" spans="1:1">
      <c r="A811" s="6" t="str">
        <f t="shared" ca="1" si="12"/>
        <v>FY24NDOHMH 808</v>
      </c>
    </row>
    <row r="812" spans="1:1">
      <c r="A812" s="6" t="str">
        <f t="shared" ca="1" si="12"/>
        <v>FY24NDOHMH 809</v>
      </c>
    </row>
    <row r="813" spans="1:1">
      <c r="A813" s="6" t="str">
        <f t="shared" ca="1" si="12"/>
        <v>FY24NDOHMH 810</v>
      </c>
    </row>
    <row r="814" spans="1:1">
      <c r="A814" s="6" t="str">
        <f t="shared" ca="1" si="12"/>
        <v>FY24NDOHMH 811</v>
      </c>
    </row>
    <row r="815" spans="1:1">
      <c r="A815" s="6" t="str">
        <f t="shared" ca="1" si="12"/>
        <v>FY24NDOHMH 812</v>
      </c>
    </row>
    <row r="816" spans="1:1">
      <c r="A816" s="6" t="str">
        <f t="shared" ca="1" si="12"/>
        <v>FY24NDOHMH 813</v>
      </c>
    </row>
    <row r="817" spans="1:1">
      <c r="A817" s="6" t="str">
        <f t="shared" ca="1" si="12"/>
        <v>FY24NDOHMH 814</v>
      </c>
    </row>
    <row r="818" spans="1:1">
      <c r="A818" s="6" t="str">
        <f t="shared" ca="1" si="12"/>
        <v>FY24NDOHMH 815</v>
      </c>
    </row>
    <row r="819" spans="1:1">
      <c r="A819" s="6" t="str">
        <f t="shared" ca="1" si="12"/>
        <v>FY24NDOHMH 816</v>
      </c>
    </row>
    <row r="820" spans="1:1">
      <c r="A820" s="6" t="str">
        <f t="shared" ca="1" si="12"/>
        <v>FY24NDOHMH 817</v>
      </c>
    </row>
    <row r="821" spans="1:1">
      <c r="A821" s="6" t="str">
        <f t="shared" ca="1" si="12"/>
        <v>FY24NDOHMH 818</v>
      </c>
    </row>
    <row r="822" spans="1:1">
      <c r="A822" s="6" t="str">
        <f t="shared" ca="1" si="12"/>
        <v>FY24NDOHMH 819</v>
      </c>
    </row>
    <row r="823" spans="1:1">
      <c r="A823" s="6" t="str">
        <f t="shared" ca="1" si="12"/>
        <v>FY24NDOHMH 820</v>
      </c>
    </row>
    <row r="824" spans="1:1">
      <c r="A824" s="6" t="str">
        <f t="shared" ca="1" si="12"/>
        <v>FY24NDOHMH 821</v>
      </c>
    </row>
    <row r="825" spans="1:1">
      <c r="A825" s="6" t="str">
        <f t="shared" ca="1" si="12"/>
        <v>FY24NDOHMH 822</v>
      </c>
    </row>
    <row r="826" spans="1:1">
      <c r="A826" s="6" t="str">
        <f t="shared" ca="1" si="12"/>
        <v>FY24NDOHMH 823</v>
      </c>
    </row>
    <row r="827" spans="1:1">
      <c r="A827" s="6" t="str">
        <f t="shared" ca="1" si="12"/>
        <v>FY24NDOHMH 824</v>
      </c>
    </row>
    <row r="828" spans="1:1">
      <c r="A828" s="6" t="str">
        <f t="shared" ca="1" si="12"/>
        <v>FY24NDOHMH 825</v>
      </c>
    </row>
    <row r="829" spans="1:1">
      <c r="A829" s="6" t="str">
        <f t="shared" ca="1" si="12"/>
        <v>FY24NDOHMH 826</v>
      </c>
    </row>
    <row r="830" spans="1:1">
      <c r="A830" s="6" t="str">
        <f t="shared" ca="1" si="12"/>
        <v>FY24NDOHMH 827</v>
      </c>
    </row>
    <row r="831" spans="1:1">
      <c r="A831" s="6" t="str">
        <f t="shared" ca="1" si="12"/>
        <v>FY24NDOHMH 828</v>
      </c>
    </row>
    <row r="832" spans="1:1">
      <c r="A832" s="6" t="str">
        <f t="shared" ca="1" si="12"/>
        <v>FY24NDOHMH 829</v>
      </c>
    </row>
    <row r="833" spans="1:1">
      <c r="A833" s="6" t="str">
        <f t="shared" ca="1" si="12"/>
        <v>FY24NDOHMH 830</v>
      </c>
    </row>
    <row r="834" spans="1:1">
      <c r="A834" s="6" t="str">
        <f t="shared" ca="1" si="12"/>
        <v>FY24NDOHMH 831</v>
      </c>
    </row>
    <row r="835" spans="1:1">
      <c r="A835" s="6" t="str">
        <f t="shared" ca="1" si="12"/>
        <v>FY24NDOHMH 832</v>
      </c>
    </row>
    <row r="836" spans="1:1">
      <c r="A836" s="6" t="str">
        <f t="shared" ca="1" si="12"/>
        <v>FY24NDOHMH 833</v>
      </c>
    </row>
    <row r="837" spans="1:1">
      <c r="A837" s="6" t="str">
        <f t="shared" ref="A837:A900" ca="1" si="13">"FY"&amp;RIGHT(YEAR(TODAY())+1,2)&amp;"N"&amp;$C$1&amp;ROW(B837)-3</f>
        <v>FY24NDOHMH 834</v>
      </c>
    </row>
    <row r="838" spans="1:1">
      <c r="A838" s="6" t="str">
        <f t="shared" ca="1" si="13"/>
        <v>FY24NDOHMH 835</v>
      </c>
    </row>
    <row r="839" spans="1:1">
      <c r="A839" s="6" t="str">
        <f t="shared" ca="1" si="13"/>
        <v>FY24NDOHMH 836</v>
      </c>
    </row>
    <row r="840" spans="1:1">
      <c r="A840" s="6" t="str">
        <f t="shared" ca="1" si="13"/>
        <v>FY24NDOHMH 837</v>
      </c>
    </row>
    <row r="841" spans="1:1">
      <c r="A841" s="6" t="str">
        <f t="shared" ca="1" si="13"/>
        <v>FY24NDOHMH 838</v>
      </c>
    </row>
    <row r="842" spans="1:1">
      <c r="A842" s="6" t="str">
        <f t="shared" ca="1" si="13"/>
        <v>FY24NDOHMH 839</v>
      </c>
    </row>
    <row r="843" spans="1:1">
      <c r="A843" s="6" t="str">
        <f t="shared" ca="1" si="13"/>
        <v>FY24NDOHMH 840</v>
      </c>
    </row>
    <row r="844" spans="1:1">
      <c r="A844" s="6" t="str">
        <f t="shared" ca="1" si="13"/>
        <v>FY24NDOHMH 841</v>
      </c>
    </row>
    <row r="845" spans="1:1">
      <c r="A845" s="6" t="str">
        <f t="shared" ca="1" si="13"/>
        <v>FY24NDOHMH 842</v>
      </c>
    </row>
    <row r="846" spans="1:1">
      <c r="A846" s="6" t="str">
        <f t="shared" ca="1" si="13"/>
        <v>FY24NDOHMH 843</v>
      </c>
    </row>
    <row r="847" spans="1:1">
      <c r="A847" s="6" t="str">
        <f t="shared" ca="1" si="13"/>
        <v>FY24NDOHMH 844</v>
      </c>
    </row>
    <row r="848" spans="1:1">
      <c r="A848" s="6" t="str">
        <f t="shared" ca="1" si="13"/>
        <v>FY24NDOHMH 845</v>
      </c>
    </row>
    <row r="849" spans="1:1">
      <c r="A849" s="6" t="str">
        <f t="shared" ca="1" si="13"/>
        <v>FY24NDOHMH 846</v>
      </c>
    </row>
    <row r="850" spans="1:1">
      <c r="A850" s="6" t="str">
        <f t="shared" ca="1" si="13"/>
        <v>FY24NDOHMH 847</v>
      </c>
    </row>
    <row r="851" spans="1:1">
      <c r="A851" s="6" t="str">
        <f t="shared" ca="1" si="13"/>
        <v>FY24NDOHMH 848</v>
      </c>
    </row>
    <row r="852" spans="1:1">
      <c r="A852" s="6" t="str">
        <f t="shared" ca="1" si="13"/>
        <v>FY24NDOHMH 849</v>
      </c>
    </row>
    <row r="853" spans="1:1">
      <c r="A853" s="6" t="str">
        <f t="shared" ca="1" si="13"/>
        <v>FY24NDOHMH 850</v>
      </c>
    </row>
    <row r="854" spans="1:1">
      <c r="A854" s="6" t="str">
        <f t="shared" ca="1" si="13"/>
        <v>FY24NDOHMH 851</v>
      </c>
    </row>
    <row r="855" spans="1:1">
      <c r="A855" s="6" t="str">
        <f t="shared" ca="1" si="13"/>
        <v>FY24NDOHMH 852</v>
      </c>
    </row>
    <row r="856" spans="1:1">
      <c r="A856" s="6" t="str">
        <f t="shared" ca="1" si="13"/>
        <v>FY24NDOHMH 853</v>
      </c>
    </row>
    <row r="857" spans="1:1">
      <c r="A857" s="6" t="str">
        <f t="shared" ca="1" si="13"/>
        <v>FY24NDOHMH 854</v>
      </c>
    </row>
    <row r="858" spans="1:1">
      <c r="A858" s="6" t="str">
        <f t="shared" ca="1" si="13"/>
        <v>FY24NDOHMH 855</v>
      </c>
    </row>
    <row r="859" spans="1:1">
      <c r="A859" s="6" t="str">
        <f t="shared" ca="1" si="13"/>
        <v>FY24NDOHMH 856</v>
      </c>
    </row>
    <row r="860" spans="1:1">
      <c r="A860" s="6" t="str">
        <f t="shared" ca="1" si="13"/>
        <v>FY24NDOHMH 857</v>
      </c>
    </row>
    <row r="861" spans="1:1">
      <c r="A861" s="6" t="str">
        <f t="shared" ca="1" si="13"/>
        <v>FY24NDOHMH 858</v>
      </c>
    </row>
    <row r="862" spans="1:1">
      <c r="A862" s="6" t="str">
        <f t="shared" ca="1" si="13"/>
        <v>FY24NDOHMH 859</v>
      </c>
    </row>
    <row r="863" spans="1:1">
      <c r="A863" s="6" t="str">
        <f t="shared" ca="1" si="13"/>
        <v>FY24NDOHMH 860</v>
      </c>
    </row>
    <row r="864" spans="1:1">
      <c r="A864" s="6" t="str">
        <f t="shared" ca="1" si="13"/>
        <v>FY24NDOHMH 861</v>
      </c>
    </row>
    <row r="865" spans="1:1">
      <c r="A865" s="6" t="str">
        <f t="shared" ca="1" si="13"/>
        <v>FY24NDOHMH 862</v>
      </c>
    </row>
    <row r="866" spans="1:1">
      <c r="A866" s="6" t="str">
        <f t="shared" ca="1" si="13"/>
        <v>FY24NDOHMH 863</v>
      </c>
    </row>
    <row r="867" spans="1:1">
      <c r="A867" s="6" t="str">
        <f t="shared" ca="1" si="13"/>
        <v>FY24NDOHMH 864</v>
      </c>
    </row>
    <row r="868" spans="1:1">
      <c r="A868" s="6" t="str">
        <f t="shared" ca="1" si="13"/>
        <v>FY24NDOHMH 865</v>
      </c>
    </row>
    <row r="869" spans="1:1">
      <c r="A869" s="6" t="str">
        <f t="shared" ca="1" si="13"/>
        <v>FY24NDOHMH 866</v>
      </c>
    </row>
    <row r="870" spans="1:1">
      <c r="A870" s="6" t="str">
        <f t="shared" ca="1" si="13"/>
        <v>FY24NDOHMH 867</v>
      </c>
    </row>
    <row r="871" spans="1:1">
      <c r="A871" s="6" t="str">
        <f t="shared" ca="1" si="13"/>
        <v>FY24NDOHMH 868</v>
      </c>
    </row>
    <row r="872" spans="1:1">
      <c r="A872" s="6" t="str">
        <f t="shared" ca="1" si="13"/>
        <v>FY24NDOHMH 869</v>
      </c>
    </row>
    <row r="873" spans="1:1">
      <c r="A873" s="6" t="str">
        <f t="shared" ca="1" si="13"/>
        <v>FY24NDOHMH 870</v>
      </c>
    </row>
    <row r="874" spans="1:1">
      <c r="A874" s="6" t="str">
        <f t="shared" ca="1" si="13"/>
        <v>FY24NDOHMH 871</v>
      </c>
    </row>
    <row r="875" spans="1:1">
      <c r="A875" s="6" t="str">
        <f t="shared" ca="1" si="13"/>
        <v>FY24NDOHMH 872</v>
      </c>
    </row>
    <row r="876" spans="1:1">
      <c r="A876" s="6" t="str">
        <f t="shared" ca="1" si="13"/>
        <v>FY24NDOHMH 873</v>
      </c>
    </row>
    <row r="877" spans="1:1">
      <c r="A877" s="6" t="str">
        <f t="shared" ca="1" si="13"/>
        <v>FY24NDOHMH 874</v>
      </c>
    </row>
    <row r="878" spans="1:1">
      <c r="A878" s="6" t="str">
        <f t="shared" ca="1" si="13"/>
        <v>FY24NDOHMH 875</v>
      </c>
    </row>
    <row r="879" spans="1:1">
      <c r="A879" s="6" t="str">
        <f t="shared" ca="1" si="13"/>
        <v>FY24NDOHMH 876</v>
      </c>
    </row>
    <row r="880" spans="1:1">
      <c r="A880" s="6" t="str">
        <f t="shared" ca="1" si="13"/>
        <v>FY24NDOHMH 877</v>
      </c>
    </row>
    <row r="881" spans="1:1">
      <c r="A881" s="6" t="str">
        <f t="shared" ca="1" si="13"/>
        <v>FY24NDOHMH 878</v>
      </c>
    </row>
    <row r="882" spans="1:1">
      <c r="A882" s="6" t="str">
        <f t="shared" ca="1" si="13"/>
        <v>FY24NDOHMH 879</v>
      </c>
    </row>
    <row r="883" spans="1:1">
      <c r="A883" s="6" t="str">
        <f t="shared" ca="1" si="13"/>
        <v>FY24NDOHMH 880</v>
      </c>
    </row>
    <row r="884" spans="1:1">
      <c r="A884" s="6" t="str">
        <f t="shared" ca="1" si="13"/>
        <v>FY24NDOHMH 881</v>
      </c>
    </row>
    <row r="885" spans="1:1">
      <c r="A885" s="6" t="str">
        <f t="shared" ca="1" si="13"/>
        <v>FY24NDOHMH 882</v>
      </c>
    </row>
    <row r="886" spans="1:1">
      <c r="A886" s="6" t="str">
        <f t="shared" ca="1" si="13"/>
        <v>FY24NDOHMH 883</v>
      </c>
    </row>
    <row r="887" spans="1:1">
      <c r="A887" s="6" t="str">
        <f t="shared" ca="1" si="13"/>
        <v>FY24NDOHMH 884</v>
      </c>
    </row>
    <row r="888" spans="1:1">
      <c r="A888" s="6" t="str">
        <f t="shared" ca="1" si="13"/>
        <v>FY24NDOHMH 885</v>
      </c>
    </row>
    <row r="889" spans="1:1">
      <c r="A889" s="6" t="str">
        <f t="shared" ca="1" si="13"/>
        <v>FY24NDOHMH 886</v>
      </c>
    </row>
    <row r="890" spans="1:1">
      <c r="A890" s="6" t="str">
        <f t="shared" ca="1" si="13"/>
        <v>FY24NDOHMH 887</v>
      </c>
    </row>
    <row r="891" spans="1:1">
      <c r="A891" s="6" t="str">
        <f t="shared" ca="1" si="13"/>
        <v>FY24NDOHMH 888</v>
      </c>
    </row>
    <row r="892" spans="1:1">
      <c r="A892" s="6" t="str">
        <f t="shared" ca="1" si="13"/>
        <v>FY24NDOHMH 889</v>
      </c>
    </row>
    <row r="893" spans="1:1">
      <c r="A893" s="6" t="str">
        <f t="shared" ca="1" si="13"/>
        <v>FY24NDOHMH 890</v>
      </c>
    </row>
    <row r="894" spans="1:1">
      <c r="A894" s="6" t="str">
        <f t="shared" ca="1" si="13"/>
        <v>FY24NDOHMH 891</v>
      </c>
    </row>
    <row r="895" spans="1:1">
      <c r="A895" s="6" t="str">
        <f t="shared" ca="1" si="13"/>
        <v>FY24NDOHMH 892</v>
      </c>
    </row>
    <row r="896" spans="1:1">
      <c r="A896" s="6" t="str">
        <f t="shared" ca="1" si="13"/>
        <v>FY24NDOHMH 893</v>
      </c>
    </row>
    <row r="897" spans="1:1">
      <c r="A897" s="6" t="str">
        <f t="shared" ca="1" si="13"/>
        <v>FY24NDOHMH 894</v>
      </c>
    </row>
    <row r="898" spans="1:1">
      <c r="A898" s="6" t="str">
        <f t="shared" ca="1" si="13"/>
        <v>FY24NDOHMH 895</v>
      </c>
    </row>
    <row r="899" spans="1:1">
      <c r="A899" s="6" t="str">
        <f t="shared" ca="1" si="13"/>
        <v>FY24NDOHMH 896</v>
      </c>
    </row>
    <row r="900" spans="1:1">
      <c r="A900" s="6" t="str">
        <f t="shared" ca="1" si="13"/>
        <v>FY24NDOHMH 897</v>
      </c>
    </row>
    <row r="901" spans="1:1">
      <c r="A901" s="6" t="str">
        <f t="shared" ref="A901:A964" ca="1" si="14">"FY"&amp;RIGHT(YEAR(TODAY())+1,2)&amp;"N"&amp;$C$1&amp;ROW(B901)-3</f>
        <v>FY24NDOHMH 898</v>
      </c>
    </row>
    <row r="902" spans="1:1">
      <c r="A902" s="6" t="str">
        <f t="shared" ca="1" si="14"/>
        <v>FY24NDOHMH 899</v>
      </c>
    </row>
    <row r="903" spans="1:1">
      <c r="A903" s="6" t="str">
        <f t="shared" ca="1" si="14"/>
        <v>FY24NDOHMH 900</v>
      </c>
    </row>
    <row r="904" spans="1:1">
      <c r="A904" s="6" t="str">
        <f t="shared" ca="1" si="14"/>
        <v>FY24NDOHMH 901</v>
      </c>
    </row>
    <row r="905" spans="1:1">
      <c r="A905" s="6" t="str">
        <f t="shared" ca="1" si="14"/>
        <v>FY24NDOHMH 902</v>
      </c>
    </row>
    <row r="906" spans="1:1">
      <c r="A906" s="6" t="str">
        <f t="shared" ca="1" si="14"/>
        <v>FY24NDOHMH 903</v>
      </c>
    </row>
    <row r="907" spans="1:1">
      <c r="A907" s="6" t="str">
        <f t="shared" ca="1" si="14"/>
        <v>FY24NDOHMH 904</v>
      </c>
    </row>
    <row r="908" spans="1:1">
      <c r="A908" s="6" t="str">
        <f t="shared" ca="1" si="14"/>
        <v>FY24NDOHMH 905</v>
      </c>
    </row>
    <row r="909" spans="1:1">
      <c r="A909" s="6" t="str">
        <f t="shared" ca="1" si="14"/>
        <v>FY24NDOHMH 906</v>
      </c>
    </row>
    <row r="910" spans="1:1">
      <c r="A910" s="6" t="str">
        <f t="shared" ca="1" si="14"/>
        <v>FY24NDOHMH 907</v>
      </c>
    </row>
    <row r="911" spans="1:1">
      <c r="A911" s="6" t="str">
        <f t="shared" ca="1" si="14"/>
        <v>FY24NDOHMH 908</v>
      </c>
    </row>
    <row r="912" spans="1:1">
      <c r="A912" s="6" t="str">
        <f t="shared" ca="1" si="14"/>
        <v>FY24NDOHMH 909</v>
      </c>
    </row>
    <row r="913" spans="1:1">
      <c r="A913" s="6" t="str">
        <f t="shared" ca="1" si="14"/>
        <v>FY24NDOHMH 910</v>
      </c>
    </row>
    <row r="914" spans="1:1">
      <c r="A914" s="6" t="str">
        <f t="shared" ca="1" si="14"/>
        <v>FY24NDOHMH 911</v>
      </c>
    </row>
    <row r="915" spans="1:1">
      <c r="A915" s="6" t="str">
        <f t="shared" ca="1" si="14"/>
        <v>FY24NDOHMH 912</v>
      </c>
    </row>
    <row r="916" spans="1:1">
      <c r="A916" s="6" t="str">
        <f t="shared" ca="1" si="14"/>
        <v>FY24NDOHMH 913</v>
      </c>
    </row>
    <row r="917" spans="1:1">
      <c r="A917" s="6" t="str">
        <f t="shared" ca="1" si="14"/>
        <v>FY24NDOHMH 914</v>
      </c>
    </row>
    <row r="918" spans="1:1">
      <c r="A918" s="6" t="str">
        <f t="shared" ca="1" si="14"/>
        <v>FY24NDOHMH 915</v>
      </c>
    </row>
    <row r="919" spans="1:1">
      <c r="A919" s="6" t="str">
        <f t="shared" ca="1" si="14"/>
        <v>FY24NDOHMH 916</v>
      </c>
    </row>
    <row r="920" spans="1:1">
      <c r="A920" s="6" t="str">
        <f t="shared" ca="1" si="14"/>
        <v>FY24NDOHMH 917</v>
      </c>
    </row>
    <row r="921" spans="1:1">
      <c r="A921" s="6" t="str">
        <f t="shared" ca="1" si="14"/>
        <v>FY24NDOHMH 918</v>
      </c>
    </row>
    <row r="922" spans="1:1">
      <c r="A922" s="6" t="str">
        <f t="shared" ca="1" si="14"/>
        <v>FY24NDOHMH 919</v>
      </c>
    </row>
    <row r="923" spans="1:1">
      <c r="A923" s="6" t="str">
        <f t="shared" ca="1" si="14"/>
        <v>FY24NDOHMH 920</v>
      </c>
    </row>
    <row r="924" spans="1:1">
      <c r="A924" s="6" t="str">
        <f t="shared" ca="1" si="14"/>
        <v>FY24NDOHMH 921</v>
      </c>
    </row>
    <row r="925" spans="1:1">
      <c r="A925" s="6" t="str">
        <f t="shared" ca="1" si="14"/>
        <v>FY24NDOHMH 922</v>
      </c>
    </row>
    <row r="926" spans="1:1">
      <c r="A926" s="6" t="str">
        <f t="shared" ca="1" si="14"/>
        <v>FY24NDOHMH 923</v>
      </c>
    </row>
    <row r="927" spans="1:1">
      <c r="A927" s="6" t="str">
        <f t="shared" ca="1" si="14"/>
        <v>FY24NDOHMH 924</v>
      </c>
    </row>
    <row r="928" spans="1:1">
      <c r="A928" s="6" t="str">
        <f t="shared" ca="1" si="14"/>
        <v>FY24NDOHMH 925</v>
      </c>
    </row>
    <row r="929" spans="1:1">
      <c r="A929" s="6" t="str">
        <f t="shared" ca="1" si="14"/>
        <v>FY24NDOHMH 926</v>
      </c>
    </row>
    <row r="930" spans="1:1">
      <c r="A930" s="6" t="str">
        <f t="shared" ca="1" si="14"/>
        <v>FY24NDOHMH 927</v>
      </c>
    </row>
    <row r="931" spans="1:1">
      <c r="A931" s="6" t="str">
        <f t="shared" ca="1" si="14"/>
        <v>FY24NDOHMH 928</v>
      </c>
    </row>
    <row r="932" spans="1:1">
      <c r="A932" s="6" t="str">
        <f t="shared" ca="1" si="14"/>
        <v>FY24NDOHMH 929</v>
      </c>
    </row>
    <row r="933" spans="1:1">
      <c r="A933" s="6" t="str">
        <f t="shared" ca="1" si="14"/>
        <v>FY24NDOHMH 930</v>
      </c>
    </row>
    <row r="934" spans="1:1">
      <c r="A934" s="6" t="str">
        <f t="shared" ca="1" si="14"/>
        <v>FY24NDOHMH 931</v>
      </c>
    </row>
    <row r="935" spans="1:1">
      <c r="A935" s="6" t="str">
        <f t="shared" ca="1" si="14"/>
        <v>FY24NDOHMH 932</v>
      </c>
    </row>
    <row r="936" spans="1:1">
      <c r="A936" s="6" t="str">
        <f t="shared" ca="1" si="14"/>
        <v>FY24NDOHMH 933</v>
      </c>
    </row>
    <row r="937" spans="1:1">
      <c r="A937" s="6" t="str">
        <f t="shared" ca="1" si="14"/>
        <v>FY24NDOHMH 934</v>
      </c>
    </row>
    <row r="938" spans="1:1">
      <c r="A938" s="6" t="str">
        <f t="shared" ca="1" si="14"/>
        <v>FY24NDOHMH 935</v>
      </c>
    </row>
    <row r="939" spans="1:1">
      <c r="A939" s="6" t="str">
        <f t="shared" ca="1" si="14"/>
        <v>FY24NDOHMH 936</v>
      </c>
    </row>
    <row r="940" spans="1:1">
      <c r="A940" s="6" t="str">
        <f t="shared" ca="1" si="14"/>
        <v>FY24NDOHMH 937</v>
      </c>
    </row>
    <row r="941" spans="1:1">
      <c r="A941" s="6" t="str">
        <f t="shared" ca="1" si="14"/>
        <v>FY24NDOHMH 938</v>
      </c>
    </row>
    <row r="942" spans="1:1">
      <c r="A942" s="6" t="str">
        <f t="shared" ca="1" si="14"/>
        <v>FY24NDOHMH 939</v>
      </c>
    </row>
    <row r="943" spans="1:1">
      <c r="A943" s="6" t="str">
        <f t="shared" ca="1" si="14"/>
        <v>FY24NDOHMH 940</v>
      </c>
    </row>
    <row r="944" spans="1:1">
      <c r="A944" s="6" t="str">
        <f t="shared" ca="1" si="14"/>
        <v>FY24NDOHMH 941</v>
      </c>
    </row>
    <row r="945" spans="1:1">
      <c r="A945" s="6" t="str">
        <f t="shared" ca="1" si="14"/>
        <v>FY24NDOHMH 942</v>
      </c>
    </row>
    <row r="946" spans="1:1">
      <c r="A946" s="6" t="str">
        <f t="shared" ca="1" si="14"/>
        <v>FY24NDOHMH 943</v>
      </c>
    </row>
    <row r="947" spans="1:1">
      <c r="A947" s="6" t="str">
        <f t="shared" ca="1" si="14"/>
        <v>FY24NDOHMH 944</v>
      </c>
    </row>
    <row r="948" spans="1:1">
      <c r="A948" s="6" t="str">
        <f t="shared" ca="1" si="14"/>
        <v>FY24NDOHMH 945</v>
      </c>
    </row>
    <row r="949" spans="1:1">
      <c r="A949" s="6" t="str">
        <f t="shared" ca="1" si="14"/>
        <v>FY24NDOHMH 946</v>
      </c>
    </row>
    <row r="950" spans="1:1">
      <c r="A950" s="6" t="str">
        <f t="shared" ca="1" si="14"/>
        <v>FY24NDOHMH 947</v>
      </c>
    </row>
    <row r="951" spans="1:1">
      <c r="A951" s="6" t="str">
        <f t="shared" ca="1" si="14"/>
        <v>FY24NDOHMH 948</v>
      </c>
    </row>
    <row r="952" spans="1:1">
      <c r="A952" s="6" t="str">
        <f t="shared" ca="1" si="14"/>
        <v>FY24NDOHMH 949</v>
      </c>
    </row>
    <row r="953" spans="1:1">
      <c r="A953" s="6" t="str">
        <f t="shared" ca="1" si="14"/>
        <v>FY24NDOHMH 950</v>
      </c>
    </row>
    <row r="954" spans="1:1">
      <c r="A954" s="6" t="str">
        <f t="shared" ca="1" si="14"/>
        <v>FY24NDOHMH 951</v>
      </c>
    </row>
    <row r="955" spans="1:1">
      <c r="A955" s="6" t="str">
        <f t="shared" ca="1" si="14"/>
        <v>FY24NDOHMH 952</v>
      </c>
    </row>
    <row r="956" spans="1:1">
      <c r="A956" s="6" t="str">
        <f t="shared" ca="1" si="14"/>
        <v>FY24NDOHMH 953</v>
      </c>
    </row>
    <row r="957" spans="1:1">
      <c r="A957" s="6" t="str">
        <f t="shared" ca="1" si="14"/>
        <v>FY24NDOHMH 954</v>
      </c>
    </row>
    <row r="958" spans="1:1">
      <c r="A958" s="6" t="str">
        <f t="shared" ca="1" si="14"/>
        <v>FY24NDOHMH 955</v>
      </c>
    </row>
    <row r="959" spans="1:1">
      <c r="A959" s="6" t="str">
        <f t="shared" ca="1" si="14"/>
        <v>FY24NDOHMH 956</v>
      </c>
    </row>
    <row r="960" spans="1:1">
      <c r="A960" s="6" t="str">
        <f t="shared" ca="1" si="14"/>
        <v>FY24NDOHMH 957</v>
      </c>
    </row>
    <row r="961" spans="1:1">
      <c r="A961" s="6" t="str">
        <f t="shared" ca="1" si="14"/>
        <v>FY24NDOHMH 958</v>
      </c>
    </row>
    <row r="962" spans="1:1">
      <c r="A962" s="6" t="str">
        <f t="shared" ca="1" si="14"/>
        <v>FY24NDOHMH 959</v>
      </c>
    </row>
    <row r="963" spans="1:1">
      <c r="A963" s="6" t="str">
        <f t="shared" ca="1" si="14"/>
        <v>FY24NDOHMH 960</v>
      </c>
    </row>
    <row r="964" spans="1:1">
      <c r="A964" s="6" t="str">
        <f t="shared" ca="1" si="14"/>
        <v>FY24NDOHMH 961</v>
      </c>
    </row>
    <row r="965" spans="1:1">
      <c r="A965" s="6" t="str">
        <f t="shared" ref="A965:A1028" ca="1" si="15">"FY"&amp;RIGHT(YEAR(TODAY())+1,2)&amp;"N"&amp;$C$1&amp;ROW(B965)-3</f>
        <v>FY24NDOHMH 962</v>
      </c>
    </row>
    <row r="966" spans="1:1">
      <c r="A966" s="6" t="str">
        <f t="shared" ca="1" si="15"/>
        <v>FY24NDOHMH 963</v>
      </c>
    </row>
    <row r="967" spans="1:1">
      <c r="A967" s="6" t="str">
        <f t="shared" ca="1" si="15"/>
        <v>FY24NDOHMH 964</v>
      </c>
    </row>
    <row r="968" spans="1:1">
      <c r="A968" s="6" t="str">
        <f t="shared" ca="1" si="15"/>
        <v>FY24NDOHMH 965</v>
      </c>
    </row>
    <row r="969" spans="1:1">
      <c r="A969" s="6" t="str">
        <f t="shared" ca="1" si="15"/>
        <v>FY24NDOHMH 966</v>
      </c>
    </row>
    <row r="970" spans="1:1">
      <c r="A970" s="6" t="str">
        <f t="shared" ca="1" si="15"/>
        <v>FY24NDOHMH 967</v>
      </c>
    </row>
    <row r="971" spans="1:1">
      <c r="A971" s="6" t="str">
        <f t="shared" ca="1" si="15"/>
        <v>FY24NDOHMH 968</v>
      </c>
    </row>
    <row r="972" spans="1:1">
      <c r="A972" s="6" t="str">
        <f t="shared" ca="1" si="15"/>
        <v>FY24NDOHMH 969</v>
      </c>
    </row>
    <row r="973" spans="1:1">
      <c r="A973" s="6" t="str">
        <f t="shared" ca="1" si="15"/>
        <v>FY24NDOHMH 970</v>
      </c>
    </row>
    <row r="974" spans="1:1">
      <c r="A974" s="6" t="str">
        <f t="shared" ca="1" si="15"/>
        <v>FY24NDOHMH 971</v>
      </c>
    </row>
    <row r="975" spans="1:1">
      <c r="A975" s="6" t="str">
        <f t="shared" ca="1" si="15"/>
        <v>FY24NDOHMH 972</v>
      </c>
    </row>
    <row r="976" spans="1:1">
      <c r="A976" s="6" t="str">
        <f t="shared" ca="1" si="15"/>
        <v>FY24NDOHMH 973</v>
      </c>
    </row>
    <row r="977" spans="1:1">
      <c r="A977" s="6" t="str">
        <f t="shared" ca="1" si="15"/>
        <v>FY24NDOHMH 974</v>
      </c>
    </row>
    <row r="978" spans="1:1">
      <c r="A978" s="6" t="str">
        <f t="shared" ca="1" si="15"/>
        <v>FY24NDOHMH 975</v>
      </c>
    </row>
    <row r="979" spans="1:1">
      <c r="A979" s="6" t="str">
        <f t="shared" ca="1" si="15"/>
        <v>FY24NDOHMH 976</v>
      </c>
    </row>
    <row r="980" spans="1:1">
      <c r="A980" s="6" t="str">
        <f t="shared" ca="1" si="15"/>
        <v>FY24NDOHMH 977</v>
      </c>
    </row>
    <row r="981" spans="1:1">
      <c r="A981" s="6" t="str">
        <f t="shared" ca="1" si="15"/>
        <v>FY24NDOHMH 978</v>
      </c>
    </row>
    <row r="982" spans="1:1">
      <c r="A982" s="6" t="str">
        <f t="shared" ca="1" si="15"/>
        <v>FY24NDOHMH 979</v>
      </c>
    </row>
    <row r="983" spans="1:1">
      <c r="A983" s="6" t="str">
        <f t="shared" ca="1" si="15"/>
        <v>FY24NDOHMH 980</v>
      </c>
    </row>
    <row r="984" spans="1:1">
      <c r="A984" s="6" t="str">
        <f t="shared" ca="1" si="15"/>
        <v>FY24NDOHMH 981</v>
      </c>
    </row>
    <row r="985" spans="1:1">
      <c r="A985" s="6" t="str">
        <f t="shared" ca="1" si="15"/>
        <v>FY24NDOHMH 982</v>
      </c>
    </row>
    <row r="986" spans="1:1">
      <c r="A986" s="6" t="str">
        <f t="shared" ca="1" si="15"/>
        <v>FY24NDOHMH 983</v>
      </c>
    </row>
    <row r="987" spans="1:1">
      <c r="A987" s="6" t="str">
        <f t="shared" ca="1" si="15"/>
        <v>FY24NDOHMH 984</v>
      </c>
    </row>
    <row r="988" spans="1:1">
      <c r="A988" s="6" t="str">
        <f t="shared" ca="1" si="15"/>
        <v>FY24NDOHMH 985</v>
      </c>
    </row>
    <row r="989" spans="1:1">
      <c r="A989" s="6" t="str">
        <f t="shared" ca="1" si="15"/>
        <v>FY24NDOHMH 986</v>
      </c>
    </row>
    <row r="990" spans="1:1">
      <c r="A990" s="6" t="str">
        <f t="shared" ca="1" si="15"/>
        <v>FY24NDOHMH 987</v>
      </c>
    </row>
    <row r="991" spans="1:1">
      <c r="A991" s="6" t="str">
        <f t="shared" ca="1" si="15"/>
        <v>FY24NDOHMH 988</v>
      </c>
    </row>
    <row r="992" spans="1:1">
      <c r="A992" s="6" t="str">
        <f t="shared" ca="1" si="15"/>
        <v>FY24NDOHMH 989</v>
      </c>
    </row>
    <row r="993" spans="1:1">
      <c r="A993" s="6" t="str">
        <f t="shared" ca="1" si="15"/>
        <v>FY24NDOHMH 990</v>
      </c>
    </row>
    <row r="994" spans="1:1">
      <c r="A994" s="6" t="str">
        <f t="shared" ca="1" si="15"/>
        <v>FY24NDOHMH 991</v>
      </c>
    </row>
    <row r="995" spans="1:1">
      <c r="A995" s="6" t="str">
        <f t="shared" ca="1" si="15"/>
        <v>FY24NDOHMH 992</v>
      </c>
    </row>
    <row r="996" spans="1:1">
      <c r="A996" s="6" t="str">
        <f t="shared" ca="1" si="15"/>
        <v>FY24NDOHMH 993</v>
      </c>
    </row>
    <row r="997" spans="1:1">
      <c r="A997" s="6" t="str">
        <f t="shared" ca="1" si="15"/>
        <v>FY24NDOHMH 994</v>
      </c>
    </row>
    <row r="998" spans="1:1">
      <c r="A998" s="6" t="str">
        <f t="shared" ca="1" si="15"/>
        <v>FY24NDOHMH 995</v>
      </c>
    </row>
    <row r="999" spans="1:1">
      <c r="A999" s="6" t="str">
        <f t="shared" ca="1" si="15"/>
        <v>FY24NDOHMH 996</v>
      </c>
    </row>
    <row r="1000" spans="1:1">
      <c r="A1000" s="6" t="str">
        <f t="shared" ca="1" si="15"/>
        <v>FY24NDOHMH 997</v>
      </c>
    </row>
    <row r="1001" spans="1:1">
      <c r="A1001" s="6" t="str">
        <f t="shared" ca="1" si="15"/>
        <v>FY24NDOHMH 998</v>
      </c>
    </row>
    <row r="1002" spans="1:1">
      <c r="A1002" s="6" t="str">
        <f t="shared" ca="1" si="15"/>
        <v>FY24NDOHMH 999</v>
      </c>
    </row>
    <row r="1003" spans="1:1">
      <c r="A1003" s="6" t="str">
        <f t="shared" ca="1" si="15"/>
        <v>FY24NDOHMH 1000</v>
      </c>
    </row>
    <row r="1004" spans="1:1">
      <c r="A1004" s="6" t="str">
        <f t="shared" ca="1" si="15"/>
        <v>FY24NDOHMH 1001</v>
      </c>
    </row>
    <row r="1005" spans="1:1">
      <c r="A1005" s="6" t="str">
        <f t="shared" ca="1" si="15"/>
        <v>FY24NDOHMH 1002</v>
      </c>
    </row>
    <row r="1006" spans="1:1">
      <c r="A1006" s="6" t="str">
        <f t="shared" ca="1" si="15"/>
        <v>FY24NDOHMH 1003</v>
      </c>
    </row>
    <row r="1007" spans="1:1">
      <c r="A1007" s="6" t="str">
        <f t="shared" ca="1" si="15"/>
        <v>FY24NDOHMH 1004</v>
      </c>
    </row>
    <row r="1008" spans="1:1">
      <c r="A1008" s="6" t="str">
        <f t="shared" ca="1" si="15"/>
        <v>FY24NDOHMH 1005</v>
      </c>
    </row>
    <row r="1009" spans="1:1">
      <c r="A1009" s="6" t="str">
        <f t="shared" ca="1" si="15"/>
        <v>FY24NDOHMH 1006</v>
      </c>
    </row>
    <row r="1010" spans="1:1">
      <c r="A1010" s="6" t="str">
        <f t="shared" ca="1" si="15"/>
        <v>FY24NDOHMH 1007</v>
      </c>
    </row>
    <row r="1011" spans="1:1">
      <c r="A1011" s="6" t="str">
        <f t="shared" ca="1" si="15"/>
        <v>FY24NDOHMH 1008</v>
      </c>
    </row>
    <row r="1012" spans="1:1">
      <c r="A1012" s="6" t="str">
        <f t="shared" ca="1" si="15"/>
        <v>FY24NDOHMH 1009</v>
      </c>
    </row>
    <row r="1013" spans="1:1">
      <c r="A1013" s="6" t="str">
        <f t="shared" ca="1" si="15"/>
        <v>FY24NDOHMH 1010</v>
      </c>
    </row>
    <row r="1014" spans="1:1">
      <c r="A1014" s="6" t="str">
        <f t="shared" ca="1" si="15"/>
        <v>FY24NDOHMH 1011</v>
      </c>
    </row>
    <row r="1015" spans="1:1">
      <c r="A1015" s="6" t="str">
        <f t="shared" ca="1" si="15"/>
        <v>FY24NDOHMH 1012</v>
      </c>
    </row>
    <row r="1016" spans="1:1">
      <c r="A1016" s="6" t="str">
        <f t="shared" ca="1" si="15"/>
        <v>FY24NDOHMH 1013</v>
      </c>
    </row>
    <row r="1017" spans="1:1">
      <c r="A1017" s="6" t="str">
        <f t="shared" ca="1" si="15"/>
        <v>FY24NDOHMH 1014</v>
      </c>
    </row>
    <row r="1018" spans="1:1">
      <c r="A1018" s="6" t="str">
        <f t="shared" ca="1" si="15"/>
        <v>FY24NDOHMH 1015</v>
      </c>
    </row>
    <row r="1019" spans="1:1">
      <c r="A1019" s="6" t="str">
        <f t="shared" ca="1" si="15"/>
        <v>FY24NDOHMH 1016</v>
      </c>
    </row>
    <row r="1020" spans="1:1">
      <c r="A1020" s="6" t="str">
        <f t="shared" ca="1" si="15"/>
        <v>FY24NDOHMH 1017</v>
      </c>
    </row>
    <row r="1021" spans="1:1">
      <c r="A1021" s="6" t="str">
        <f t="shared" ca="1" si="15"/>
        <v>FY24NDOHMH 1018</v>
      </c>
    </row>
    <row r="1022" spans="1:1">
      <c r="A1022" s="6" t="str">
        <f t="shared" ca="1" si="15"/>
        <v>FY24NDOHMH 1019</v>
      </c>
    </row>
    <row r="1023" spans="1:1">
      <c r="A1023" s="6" t="str">
        <f t="shared" ca="1" si="15"/>
        <v>FY24NDOHMH 1020</v>
      </c>
    </row>
    <row r="1024" spans="1:1">
      <c r="A1024" s="6" t="str">
        <f t="shared" ca="1" si="15"/>
        <v>FY24NDOHMH 1021</v>
      </c>
    </row>
    <row r="1025" spans="1:1">
      <c r="A1025" s="6" t="str">
        <f t="shared" ca="1" si="15"/>
        <v>FY24NDOHMH 1022</v>
      </c>
    </row>
    <row r="1026" spans="1:1">
      <c r="A1026" s="6" t="str">
        <f t="shared" ca="1" si="15"/>
        <v>FY24NDOHMH 1023</v>
      </c>
    </row>
    <row r="1027" spans="1:1">
      <c r="A1027" s="6" t="str">
        <f t="shared" ca="1" si="15"/>
        <v>FY24NDOHMH 1024</v>
      </c>
    </row>
    <row r="1028" spans="1:1">
      <c r="A1028" s="6" t="str">
        <f t="shared" ca="1" si="15"/>
        <v>FY24NDOHMH 1025</v>
      </c>
    </row>
    <row r="1029" spans="1:1">
      <c r="A1029" s="6" t="str">
        <f t="shared" ref="A1029:A1092" ca="1" si="16">"FY"&amp;RIGHT(YEAR(TODAY())+1,2)&amp;"N"&amp;$C$1&amp;ROW(B1029)-3</f>
        <v>FY24NDOHMH 1026</v>
      </c>
    </row>
    <row r="1030" spans="1:1">
      <c r="A1030" s="6" t="str">
        <f t="shared" ca="1" si="16"/>
        <v>FY24NDOHMH 1027</v>
      </c>
    </row>
    <row r="1031" spans="1:1">
      <c r="A1031" s="6" t="str">
        <f t="shared" ca="1" si="16"/>
        <v>FY24NDOHMH 1028</v>
      </c>
    </row>
    <row r="1032" spans="1:1">
      <c r="A1032" s="6" t="str">
        <f t="shared" ca="1" si="16"/>
        <v>FY24NDOHMH 1029</v>
      </c>
    </row>
    <row r="1033" spans="1:1">
      <c r="A1033" s="6" t="str">
        <f t="shared" ca="1" si="16"/>
        <v>FY24NDOHMH 1030</v>
      </c>
    </row>
    <row r="1034" spans="1:1">
      <c r="A1034" s="6" t="str">
        <f t="shared" ca="1" si="16"/>
        <v>FY24NDOHMH 1031</v>
      </c>
    </row>
    <row r="1035" spans="1:1">
      <c r="A1035" s="6" t="str">
        <f t="shared" ca="1" si="16"/>
        <v>FY24NDOHMH 1032</v>
      </c>
    </row>
    <row r="1036" spans="1:1">
      <c r="A1036" s="6" t="str">
        <f t="shared" ca="1" si="16"/>
        <v>FY24NDOHMH 1033</v>
      </c>
    </row>
    <row r="1037" spans="1:1">
      <c r="A1037" s="6" t="str">
        <f t="shared" ca="1" si="16"/>
        <v>FY24NDOHMH 1034</v>
      </c>
    </row>
    <row r="1038" spans="1:1">
      <c r="A1038" s="6" t="str">
        <f t="shared" ca="1" si="16"/>
        <v>FY24NDOHMH 1035</v>
      </c>
    </row>
    <row r="1039" spans="1:1">
      <c r="A1039" s="6" t="str">
        <f t="shared" ca="1" si="16"/>
        <v>FY24NDOHMH 1036</v>
      </c>
    </row>
    <row r="1040" spans="1:1">
      <c r="A1040" s="6" t="str">
        <f t="shared" ca="1" si="16"/>
        <v>FY24NDOHMH 1037</v>
      </c>
    </row>
    <row r="1041" spans="1:1">
      <c r="A1041" s="6" t="str">
        <f t="shared" ca="1" si="16"/>
        <v>FY24NDOHMH 1038</v>
      </c>
    </row>
    <row r="1042" spans="1:1">
      <c r="A1042" s="6" t="str">
        <f t="shared" ca="1" si="16"/>
        <v>FY24NDOHMH 1039</v>
      </c>
    </row>
    <row r="1043" spans="1:1">
      <c r="A1043" s="6" t="str">
        <f t="shared" ca="1" si="16"/>
        <v>FY24NDOHMH 1040</v>
      </c>
    </row>
    <row r="1044" spans="1:1">
      <c r="A1044" s="6" t="str">
        <f t="shared" ca="1" si="16"/>
        <v>FY24NDOHMH 1041</v>
      </c>
    </row>
    <row r="1045" spans="1:1">
      <c r="A1045" s="6" t="str">
        <f t="shared" ca="1" si="16"/>
        <v>FY24NDOHMH 1042</v>
      </c>
    </row>
    <row r="1046" spans="1:1">
      <c r="A1046" s="6" t="str">
        <f t="shared" ca="1" si="16"/>
        <v>FY24NDOHMH 1043</v>
      </c>
    </row>
    <row r="1047" spans="1:1">
      <c r="A1047" s="6" t="str">
        <f t="shared" ca="1" si="16"/>
        <v>FY24NDOHMH 1044</v>
      </c>
    </row>
    <row r="1048" spans="1:1">
      <c r="A1048" s="6" t="str">
        <f t="shared" ca="1" si="16"/>
        <v>FY24NDOHMH 1045</v>
      </c>
    </row>
    <row r="1049" spans="1:1">
      <c r="A1049" s="6" t="str">
        <f t="shared" ca="1" si="16"/>
        <v>FY24NDOHMH 1046</v>
      </c>
    </row>
    <row r="1050" spans="1:1">
      <c r="A1050" s="6" t="str">
        <f t="shared" ca="1" si="16"/>
        <v>FY24NDOHMH 1047</v>
      </c>
    </row>
    <row r="1051" spans="1:1">
      <c r="A1051" s="6" t="str">
        <f t="shared" ca="1" si="16"/>
        <v>FY24NDOHMH 1048</v>
      </c>
    </row>
    <row r="1052" spans="1:1">
      <c r="A1052" s="6" t="str">
        <f t="shared" ca="1" si="16"/>
        <v>FY24NDOHMH 1049</v>
      </c>
    </row>
    <row r="1053" spans="1:1">
      <c r="A1053" s="6" t="str">
        <f t="shared" ca="1" si="16"/>
        <v>FY24NDOHMH 1050</v>
      </c>
    </row>
    <row r="1054" spans="1:1">
      <c r="A1054" s="6" t="str">
        <f t="shared" ca="1" si="16"/>
        <v>FY24NDOHMH 1051</v>
      </c>
    </row>
    <row r="1055" spans="1:1">
      <c r="A1055" s="6" t="str">
        <f t="shared" ca="1" si="16"/>
        <v>FY24NDOHMH 1052</v>
      </c>
    </row>
    <row r="1056" spans="1:1">
      <c r="A1056" s="6" t="str">
        <f t="shared" ca="1" si="16"/>
        <v>FY24NDOHMH 1053</v>
      </c>
    </row>
    <row r="1057" spans="1:1">
      <c r="A1057" s="6" t="str">
        <f t="shared" ca="1" si="16"/>
        <v>FY24NDOHMH 1054</v>
      </c>
    </row>
    <row r="1058" spans="1:1">
      <c r="A1058" s="6" t="str">
        <f t="shared" ca="1" si="16"/>
        <v>FY24NDOHMH 1055</v>
      </c>
    </row>
    <row r="1059" spans="1:1">
      <c r="A1059" s="6" t="str">
        <f t="shared" ca="1" si="16"/>
        <v>FY24NDOHMH 1056</v>
      </c>
    </row>
    <row r="1060" spans="1:1">
      <c r="A1060" s="6" t="str">
        <f t="shared" ca="1" si="16"/>
        <v>FY24NDOHMH 1057</v>
      </c>
    </row>
    <row r="1061" spans="1:1">
      <c r="A1061" s="6" t="str">
        <f t="shared" ca="1" si="16"/>
        <v>FY24NDOHMH 1058</v>
      </c>
    </row>
    <row r="1062" spans="1:1">
      <c r="A1062" s="6" t="str">
        <f t="shared" ca="1" si="16"/>
        <v>FY24NDOHMH 1059</v>
      </c>
    </row>
    <row r="1063" spans="1:1">
      <c r="A1063" s="6" t="str">
        <f t="shared" ca="1" si="16"/>
        <v>FY24NDOHMH 1060</v>
      </c>
    </row>
    <row r="1064" spans="1:1">
      <c r="A1064" s="6" t="str">
        <f t="shared" ca="1" si="16"/>
        <v>FY24NDOHMH 1061</v>
      </c>
    </row>
    <row r="1065" spans="1:1">
      <c r="A1065" s="6" t="str">
        <f t="shared" ca="1" si="16"/>
        <v>FY24NDOHMH 1062</v>
      </c>
    </row>
    <row r="1066" spans="1:1">
      <c r="A1066" s="6" t="str">
        <f t="shared" ca="1" si="16"/>
        <v>FY24NDOHMH 1063</v>
      </c>
    </row>
    <row r="1067" spans="1:1">
      <c r="A1067" s="6" t="str">
        <f t="shared" ca="1" si="16"/>
        <v>FY24NDOHMH 1064</v>
      </c>
    </row>
    <row r="1068" spans="1:1">
      <c r="A1068" s="6" t="str">
        <f t="shared" ca="1" si="16"/>
        <v>FY24NDOHMH 1065</v>
      </c>
    </row>
    <row r="1069" spans="1:1">
      <c r="A1069" s="6" t="str">
        <f t="shared" ca="1" si="16"/>
        <v>FY24NDOHMH 1066</v>
      </c>
    </row>
    <row r="1070" spans="1:1">
      <c r="A1070" s="6" t="str">
        <f t="shared" ca="1" si="16"/>
        <v>FY24NDOHMH 1067</v>
      </c>
    </row>
    <row r="1071" spans="1:1">
      <c r="A1071" s="6" t="str">
        <f t="shared" ca="1" si="16"/>
        <v>FY24NDOHMH 1068</v>
      </c>
    </row>
    <row r="1072" spans="1:1">
      <c r="A1072" s="6" t="str">
        <f t="shared" ca="1" si="16"/>
        <v>FY24NDOHMH 1069</v>
      </c>
    </row>
    <row r="1073" spans="1:1">
      <c r="A1073" s="6" t="str">
        <f t="shared" ca="1" si="16"/>
        <v>FY24NDOHMH 1070</v>
      </c>
    </row>
    <row r="1074" spans="1:1">
      <c r="A1074" s="6" t="str">
        <f t="shared" ca="1" si="16"/>
        <v>FY24NDOHMH 1071</v>
      </c>
    </row>
    <row r="1075" spans="1:1">
      <c r="A1075" s="6" t="str">
        <f t="shared" ca="1" si="16"/>
        <v>FY24NDOHMH 1072</v>
      </c>
    </row>
    <row r="1076" spans="1:1">
      <c r="A1076" s="6" t="str">
        <f t="shared" ca="1" si="16"/>
        <v>FY24NDOHMH 1073</v>
      </c>
    </row>
    <row r="1077" spans="1:1">
      <c r="A1077" s="6" t="str">
        <f t="shared" ca="1" si="16"/>
        <v>FY24NDOHMH 1074</v>
      </c>
    </row>
    <row r="1078" spans="1:1">
      <c r="A1078" s="6" t="str">
        <f t="shared" ca="1" si="16"/>
        <v>FY24NDOHMH 1075</v>
      </c>
    </row>
    <row r="1079" spans="1:1">
      <c r="A1079" s="6" t="str">
        <f t="shared" ca="1" si="16"/>
        <v>FY24NDOHMH 1076</v>
      </c>
    </row>
    <row r="1080" spans="1:1">
      <c r="A1080" s="6" t="str">
        <f t="shared" ca="1" si="16"/>
        <v>FY24NDOHMH 1077</v>
      </c>
    </row>
    <row r="1081" spans="1:1">
      <c r="A1081" s="6" t="str">
        <f t="shared" ca="1" si="16"/>
        <v>FY24NDOHMH 1078</v>
      </c>
    </row>
    <row r="1082" spans="1:1">
      <c r="A1082" s="6" t="str">
        <f t="shared" ca="1" si="16"/>
        <v>FY24NDOHMH 1079</v>
      </c>
    </row>
    <row r="1083" spans="1:1">
      <c r="A1083" s="6" t="str">
        <f t="shared" ca="1" si="16"/>
        <v>FY24NDOHMH 1080</v>
      </c>
    </row>
    <row r="1084" spans="1:1">
      <c r="A1084" s="6" t="str">
        <f t="shared" ca="1" si="16"/>
        <v>FY24NDOHMH 1081</v>
      </c>
    </row>
    <row r="1085" spans="1:1">
      <c r="A1085" s="6" t="str">
        <f t="shared" ca="1" si="16"/>
        <v>FY24NDOHMH 1082</v>
      </c>
    </row>
    <row r="1086" spans="1:1">
      <c r="A1086" s="6" t="str">
        <f t="shared" ca="1" si="16"/>
        <v>FY24NDOHMH 1083</v>
      </c>
    </row>
    <row r="1087" spans="1:1">
      <c r="A1087" s="6" t="str">
        <f t="shared" ca="1" si="16"/>
        <v>FY24NDOHMH 1084</v>
      </c>
    </row>
    <row r="1088" spans="1:1">
      <c r="A1088" s="6" t="str">
        <f t="shared" ca="1" si="16"/>
        <v>FY24NDOHMH 1085</v>
      </c>
    </row>
    <row r="1089" spans="1:1">
      <c r="A1089" s="6" t="str">
        <f t="shared" ca="1" si="16"/>
        <v>FY24NDOHMH 1086</v>
      </c>
    </row>
    <row r="1090" spans="1:1">
      <c r="A1090" s="6" t="str">
        <f t="shared" ca="1" si="16"/>
        <v>FY24NDOHMH 1087</v>
      </c>
    </row>
    <row r="1091" spans="1:1">
      <c r="A1091" s="6" t="str">
        <f t="shared" ca="1" si="16"/>
        <v>FY24NDOHMH 1088</v>
      </c>
    </row>
    <row r="1092" spans="1:1">
      <c r="A1092" s="6" t="str">
        <f t="shared" ca="1" si="16"/>
        <v>FY24NDOHMH 1089</v>
      </c>
    </row>
    <row r="1093" spans="1:1">
      <c r="A1093" s="6" t="str">
        <f t="shared" ref="A1093:A1156" ca="1" si="17">"FY"&amp;RIGHT(YEAR(TODAY())+1,2)&amp;"N"&amp;$C$1&amp;ROW(B1093)-3</f>
        <v>FY24NDOHMH 1090</v>
      </c>
    </row>
    <row r="1094" spans="1:1">
      <c r="A1094" s="6" t="str">
        <f t="shared" ca="1" si="17"/>
        <v>FY24NDOHMH 1091</v>
      </c>
    </row>
    <row r="1095" spans="1:1">
      <c r="A1095" s="6" t="str">
        <f t="shared" ca="1" si="17"/>
        <v>FY24NDOHMH 1092</v>
      </c>
    </row>
    <row r="1096" spans="1:1">
      <c r="A1096" s="6" t="str">
        <f t="shared" ca="1" si="17"/>
        <v>FY24NDOHMH 1093</v>
      </c>
    </row>
    <row r="1097" spans="1:1">
      <c r="A1097" s="6" t="str">
        <f t="shared" ca="1" si="17"/>
        <v>FY24NDOHMH 1094</v>
      </c>
    </row>
    <row r="1098" spans="1:1">
      <c r="A1098" s="6" t="str">
        <f t="shared" ca="1" si="17"/>
        <v>FY24NDOHMH 1095</v>
      </c>
    </row>
    <row r="1099" spans="1:1">
      <c r="A1099" s="6" t="str">
        <f t="shared" ca="1" si="17"/>
        <v>FY24NDOHMH 1096</v>
      </c>
    </row>
    <row r="1100" spans="1:1">
      <c r="A1100" s="6" t="str">
        <f t="shared" ca="1" si="17"/>
        <v>FY24NDOHMH 1097</v>
      </c>
    </row>
    <row r="1101" spans="1:1">
      <c r="A1101" s="6" t="str">
        <f t="shared" ca="1" si="17"/>
        <v>FY24NDOHMH 1098</v>
      </c>
    </row>
    <row r="1102" spans="1:1">
      <c r="A1102" s="6" t="str">
        <f t="shared" ca="1" si="17"/>
        <v>FY24NDOHMH 1099</v>
      </c>
    </row>
    <row r="1103" spans="1:1">
      <c r="A1103" s="6" t="str">
        <f t="shared" ca="1" si="17"/>
        <v>FY24NDOHMH 1100</v>
      </c>
    </row>
    <row r="1104" spans="1:1">
      <c r="A1104" s="6" t="str">
        <f t="shared" ca="1" si="17"/>
        <v>FY24NDOHMH 1101</v>
      </c>
    </row>
    <row r="1105" spans="1:1">
      <c r="A1105" s="6" t="str">
        <f t="shared" ca="1" si="17"/>
        <v>FY24NDOHMH 1102</v>
      </c>
    </row>
    <row r="1106" spans="1:1">
      <c r="A1106" s="6" t="str">
        <f t="shared" ca="1" si="17"/>
        <v>FY24NDOHMH 1103</v>
      </c>
    </row>
    <row r="1107" spans="1:1">
      <c r="A1107" s="6" t="str">
        <f t="shared" ca="1" si="17"/>
        <v>FY24NDOHMH 1104</v>
      </c>
    </row>
    <row r="1108" spans="1:1">
      <c r="A1108" s="6" t="str">
        <f t="shared" ca="1" si="17"/>
        <v>FY24NDOHMH 1105</v>
      </c>
    </row>
    <row r="1109" spans="1:1">
      <c r="A1109" s="6" t="str">
        <f t="shared" ca="1" si="17"/>
        <v>FY24NDOHMH 1106</v>
      </c>
    </row>
    <row r="1110" spans="1:1">
      <c r="A1110" s="6" t="str">
        <f t="shared" ca="1" si="17"/>
        <v>FY24NDOHMH 1107</v>
      </c>
    </row>
    <row r="1111" spans="1:1">
      <c r="A1111" s="6" t="str">
        <f t="shared" ca="1" si="17"/>
        <v>FY24NDOHMH 1108</v>
      </c>
    </row>
    <row r="1112" spans="1:1">
      <c r="A1112" s="6" t="str">
        <f t="shared" ca="1" si="17"/>
        <v>FY24NDOHMH 1109</v>
      </c>
    </row>
    <row r="1113" spans="1:1">
      <c r="A1113" s="6" t="str">
        <f t="shared" ca="1" si="17"/>
        <v>FY24NDOHMH 1110</v>
      </c>
    </row>
    <row r="1114" spans="1:1">
      <c r="A1114" s="6" t="str">
        <f t="shared" ca="1" si="17"/>
        <v>FY24NDOHMH 1111</v>
      </c>
    </row>
    <row r="1115" spans="1:1">
      <c r="A1115" s="6" t="str">
        <f t="shared" ca="1" si="17"/>
        <v>FY24NDOHMH 1112</v>
      </c>
    </row>
    <row r="1116" spans="1:1">
      <c r="A1116" s="6" t="str">
        <f t="shared" ca="1" si="17"/>
        <v>FY24NDOHMH 1113</v>
      </c>
    </row>
    <row r="1117" spans="1:1">
      <c r="A1117" s="6" t="str">
        <f t="shared" ca="1" si="17"/>
        <v>FY24NDOHMH 1114</v>
      </c>
    </row>
    <row r="1118" spans="1:1">
      <c r="A1118" s="6" t="str">
        <f t="shared" ca="1" si="17"/>
        <v>FY24NDOHMH 1115</v>
      </c>
    </row>
    <row r="1119" spans="1:1">
      <c r="A1119" s="6" t="str">
        <f t="shared" ca="1" si="17"/>
        <v>FY24NDOHMH 1116</v>
      </c>
    </row>
    <row r="1120" spans="1:1">
      <c r="A1120" s="6" t="str">
        <f t="shared" ca="1" si="17"/>
        <v>FY24NDOHMH 1117</v>
      </c>
    </row>
    <row r="1121" spans="1:1">
      <c r="A1121" s="6" t="str">
        <f t="shared" ca="1" si="17"/>
        <v>FY24NDOHMH 1118</v>
      </c>
    </row>
    <row r="1122" spans="1:1">
      <c r="A1122" s="6" t="str">
        <f t="shared" ca="1" si="17"/>
        <v>FY24NDOHMH 1119</v>
      </c>
    </row>
    <row r="1123" spans="1:1">
      <c r="A1123" s="6" t="str">
        <f t="shared" ca="1" si="17"/>
        <v>FY24NDOHMH 1120</v>
      </c>
    </row>
    <row r="1124" spans="1:1">
      <c r="A1124" s="6" t="str">
        <f t="shared" ca="1" si="17"/>
        <v>FY24NDOHMH 1121</v>
      </c>
    </row>
    <row r="1125" spans="1:1">
      <c r="A1125" s="6" t="str">
        <f t="shared" ca="1" si="17"/>
        <v>FY24NDOHMH 1122</v>
      </c>
    </row>
    <row r="1126" spans="1:1">
      <c r="A1126" s="6" t="str">
        <f t="shared" ca="1" si="17"/>
        <v>FY24NDOHMH 1123</v>
      </c>
    </row>
    <row r="1127" spans="1:1">
      <c r="A1127" s="6" t="str">
        <f t="shared" ca="1" si="17"/>
        <v>FY24NDOHMH 1124</v>
      </c>
    </row>
    <row r="1128" spans="1:1">
      <c r="A1128" s="6" t="str">
        <f t="shared" ca="1" si="17"/>
        <v>FY24NDOHMH 1125</v>
      </c>
    </row>
    <row r="1129" spans="1:1">
      <c r="A1129" s="6" t="str">
        <f t="shared" ca="1" si="17"/>
        <v>FY24NDOHMH 1126</v>
      </c>
    </row>
    <row r="1130" spans="1:1">
      <c r="A1130" s="6" t="str">
        <f t="shared" ca="1" si="17"/>
        <v>FY24NDOHMH 1127</v>
      </c>
    </row>
    <row r="1131" spans="1:1">
      <c r="A1131" s="6" t="str">
        <f t="shared" ca="1" si="17"/>
        <v>FY24NDOHMH 1128</v>
      </c>
    </row>
    <row r="1132" spans="1:1">
      <c r="A1132" s="6" t="str">
        <f t="shared" ca="1" si="17"/>
        <v>FY24NDOHMH 1129</v>
      </c>
    </row>
    <row r="1133" spans="1:1">
      <c r="A1133" s="6" t="str">
        <f t="shared" ca="1" si="17"/>
        <v>FY24NDOHMH 1130</v>
      </c>
    </row>
    <row r="1134" spans="1:1">
      <c r="A1134" s="6" t="str">
        <f t="shared" ca="1" si="17"/>
        <v>FY24NDOHMH 1131</v>
      </c>
    </row>
    <row r="1135" spans="1:1">
      <c r="A1135" s="6" t="str">
        <f t="shared" ca="1" si="17"/>
        <v>FY24NDOHMH 1132</v>
      </c>
    </row>
    <row r="1136" spans="1:1">
      <c r="A1136" s="6" t="str">
        <f t="shared" ca="1" si="17"/>
        <v>FY24NDOHMH 1133</v>
      </c>
    </row>
    <row r="1137" spans="1:1">
      <c r="A1137" s="6" t="str">
        <f t="shared" ca="1" si="17"/>
        <v>FY24NDOHMH 1134</v>
      </c>
    </row>
    <row r="1138" spans="1:1">
      <c r="A1138" s="6" t="str">
        <f t="shared" ca="1" si="17"/>
        <v>FY24NDOHMH 1135</v>
      </c>
    </row>
    <row r="1139" spans="1:1">
      <c r="A1139" s="6" t="str">
        <f t="shared" ca="1" si="17"/>
        <v>FY24NDOHMH 1136</v>
      </c>
    </row>
    <row r="1140" spans="1:1">
      <c r="A1140" s="6" t="str">
        <f t="shared" ca="1" si="17"/>
        <v>FY24NDOHMH 1137</v>
      </c>
    </row>
    <row r="1141" spans="1:1">
      <c r="A1141" s="6" t="str">
        <f t="shared" ca="1" si="17"/>
        <v>FY24NDOHMH 1138</v>
      </c>
    </row>
    <row r="1142" spans="1:1">
      <c r="A1142" s="6" t="str">
        <f t="shared" ca="1" si="17"/>
        <v>FY24NDOHMH 1139</v>
      </c>
    </row>
    <row r="1143" spans="1:1">
      <c r="A1143" s="6" t="str">
        <f t="shared" ca="1" si="17"/>
        <v>FY24NDOHMH 1140</v>
      </c>
    </row>
    <row r="1144" spans="1:1">
      <c r="A1144" s="6" t="str">
        <f t="shared" ca="1" si="17"/>
        <v>FY24NDOHMH 1141</v>
      </c>
    </row>
    <row r="1145" spans="1:1">
      <c r="A1145" s="6" t="str">
        <f t="shared" ca="1" si="17"/>
        <v>FY24NDOHMH 1142</v>
      </c>
    </row>
    <row r="1146" spans="1:1">
      <c r="A1146" s="6" t="str">
        <f t="shared" ca="1" si="17"/>
        <v>FY24NDOHMH 1143</v>
      </c>
    </row>
    <row r="1147" spans="1:1">
      <c r="A1147" s="6" t="str">
        <f t="shared" ca="1" si="17"/>
        <v>FY24NDOHMH 1144</v>
      </c>
    </row>
    <row r="1148" spans="1:1">
      <c r="A1148" s="6" t="str">
        <f t="shared" ca="1" si="17"/>
        <v>FY24NDOHMH 1145</v>
      </c>
    </row>
    <row r="1149" spans="1:1">
      <c r="A1149" s="6" t="str">
        <f t="shared" ca="1" si="17"/>
        <v>FY24NDOHMH 1146</v>
      </c>
    </row>
    <row r="1150" spans="1:1">
      <c r="A1150" s="6" t="str">
        <f t="shared" ca="1" si="17"/>
        <v>FY24NDOHMH 1147</v>
      </c>
    </row>
    <row r="1151" spans="1:1">
      <c r="A1151" s="6" t="str">
        <f t="shared" ca="1" si="17"/>
        <v>FY24NDOHMH 1148</v>
      </c>
    </row>
    <row r="1152" spans="1:1">
      <c r="A1152" s="6" t="str">
        <f t="shared" ca="1" si="17"/>
        <v>FY24NDOHMH 1149</v>
      </c>
    </row>
    <row r="1153" spans="1:1">
      <c r="A1153" s="6" t="str">
        <f t="shared" ca="1" si="17"/>
        <v>FY24NDOHMH 1150</v>
      </c>
    </row>
    <row r="1154" spans="1:1">
      <c r="A1154" s="6" t="str">
        <f t="shared" ca="1" si="17"/>
        <v>FY24NDOHMH 1151</v>
      </c>
    </row>
    <row r="1155" spans="1:1">
      <c r="A1155" s="6" t="str">
        <f t="shared" ca="1" si="17"/>
        <v>FY24NDOHMH 1152</v>
      </c>
    </row>
    <row r="1156" spans="1:1">
      <c r="A1156" s="6" t="str">
        <f t="shared" ca="1" si="17"/>
        <v>FY24NDOHMH 1153</v>
      </c>
    </row>
    <row r="1157" spans="1:1">
      <c r="A1157" s="6" t="str">
        <f t="shared" ref="A1157:A1220" ca="1" si="18">"FY"&amp;RIGHT(YEAR(TODAY())+1,2)&amp;"N"&amp;$C$1&amp;ROW(B1157)-3</f>
        <v>FY24NDOHMH 1154</v>
      </c>
    </row>
    <row r="1158" spans="1:1">
      <c r="A1158" s="6" t="str">
        <f t="shared" ca="1" si="18"/>
        <v>FY24NDOHMH 1155</v>
      </c>
    </row>
    <row r="1159" spans="1:1">
      <c r="A1159" s="6" t="str">
        <f t="shared" ca="1" si="18"/>
        <v>FY24NDOHMH 1156</v>
      </c>
    </row>
    <row r="1160" spans="1:1">
      <c r="A1160" s="6" t="str">
        <f t="shared" ca="1" si="18"/>
        <v>FY24NDOHMH 1157</v>
      </c>
    </row>
    <row r="1161" spans="1:1">
      <c r="A1161" s="6" t="str">
        <f t="shared" ca="1" si="18"/>
        <v>FY24NDOHMH 1158</v>
      </c>
    </row>
    <row r="1162" spans="1:1">
      <c r="A1162" s="6" t="str">
        <f t="shared" ca="1" si="18"/>
        <v>FY24NDOHMH 1159</v>
      </c>
    </row>
    <row r="1163" spans="1:1">
      <c r="A1163" s="6" t="str">
        <f t="shared" ca="1" si="18"/>
        <v>FY24NDOHMH 1160</v>
      </c>
    </row>
    <row r="1164" spans="1:1">
      <c r="A1164" s="6" t="str">
        <f t="shared" ca="1" si="18"/>
        <v>FY24NDOHMH 1161</v>
      </c>
    </row>
    <row r="1165" spans="1:1">
      <c r="A1165" s="6" t="str">
        <f t="shared" ca="1" si="18"/>
        <v>FY24NDOHMH 1162</v>
      </c>
    </row>
    <row r="1166" spans="1:1">
      <c r="A1166" s="6" t="str">
        <f t="shared" ca="1" si="18"/>
        <v>FY24NDOHMH 1163</v>
      </c>
    </row>
    <row r="1167" spans="1:1">
      <c r="A1167" s="6" t="str">
        <f t="shared" ca="1" si="18"/>
        <v>FY24NDOHMH 1164</v>
      </c>
    </row>
    <row r="1168" spans="1:1">
      <c r="A1168" s="6" t="str">
        <f t="shared" ca="1" si="18"/>
        <v>FY24NDOHMH 1165</v>
      </c>
    </row>
    <row r="1169" spans="1:1">
      <c r="A1169" s="6" t="str">
        <f t="shared" ca="1" si="18"/>
        <v>FY24NDOHMH 1166</v>
      </c>
    </row>
    <row r="1170" spans="1:1">
      <c r="A1170" s="6" t="str">
        <f t="shared" ca="1" si="18"/>
        <v>FY24NDOHMH 1167</v>
      </c>
    </row>
    <row r="1171" spans="1:1">
      <c r="A1171" s="6" t="str">
        <f t="shared" ca="1" si="18"/>
        <v>FY24NDOHMH 1168</v>
      </c>
    </row>
    <row r="1172" spans="1:1">
      <c r="A1172" s="6" t="str">
        <f t="shared" ca="1" si="18"/>
        <v>FY24NDOHMH 1169</v>
      </c>
    </row>
    <row r="1173" spans="1:1">
      <c r="A1173" s="6" t="str">
        <f t="shared" ca="1" si="18"/>
        <v>FY24NDOHMH 1170</v>
      </c>
    </row>
    <row r="1174" spans="1:1">
      <c r="A1174" s="6" t="str">
        <f t="shared" ca="1" si="18"/>
        <v>FY24NDOHMH 1171</v>
      </c>
    </row>
    <row r="1175" spans="1:1">
      <c r="A1175" s="6" t="str">
        <f t="shared" ca="1" si="18"/>
        <v>FY24NDOHMH 1172</v>
      </c>
    </row>
    <row r="1176" spans="1:1">
      <c r="A1176" s="6" t="str">
        <f t="shared" ca="1" si="18"/>
        <v>FY24NDOHMH 1173</v>
      </c>
    </row>
    <row r="1177" spans="1:1">
      <c r="A1177" s="6" t="str">
        <f t="shared" ca="1" si="18"/>
        <v>FY24NDOHMH 1174</v>
      </c>
    </row>
    <row r="1178" spans="1:1">
      <c r="A1178" s="6" t="str">
        <f t="shared" ca="1" si="18"/>
        <v>FY24NDOHMH 1175</v>
      </c>
    </row>
    <row r="1179" spans="1:1">
      <c r="A1179" s="6" t="str">
        <f t="shared" ca="1" si="18"/>
        <v>FY24NDOHMH 1176</v>
      </c>
    </row>
    <row r="1180" spans="1:1">
      <c r="A1180" s="6" t="str">
        <f t="shared" ca="1" si="18"/>
        <v>FY24NDOHMH 1177</v>
      </c>
    </row>
    <row r="1181" spans="1:1">
      <c r="A1181" s="6" t="str">
        <f t="shared" ca="1" si="18"/>
        <v>FY24NDOHMH 1178</v>
      </c>
    </row>
    <row r="1182" spans="1:1">
      <c r="A1182" s="6" t="str">
        <f t="shared" ca="1" si="18"/>
        <v>FY24NDOHMH 1179</v>
      </c>
    </row>
    <row r="1183" spans="1:1">
      <c r="A1183" s="6" t="str">
        <f t="shared" ca="1" si="18"/>
        <v>FY24NDOHMH 1180</v>
      </c>
    </row>
    <row r="1184" spans="1:1">
      <c r="A1184" s="6" t="str">
        <f t="shared" ca="1" si="18"/>
        <v>FY24NDOHMH 1181</v>
      </c>
    </row>
    <row r="1185" spans="1:1">
      <c r="A1185" s="6" t="str">
        <f t="shared" ca="1" si="18"/>
        <v>FY24NDOHMH 1182</v>
      </c>
    </row>
    <row r="1186" spans="1:1">
      <c r="A1186" s="6" t="str">
        <f t="shared" ca="1" si="18"/>
        <v>FY24NDOHMH 1183</v>
      </c>
    </row>
    <row r="1187" spans="1:1">
      <c r="A1187" s="6" t="str">
        <f t="shared" ca="1" si="18"/>
        <v>FY24NDOHMH 1184</v>
      </c>
    </row>
    <row r="1188" spans="1:1">
      <c r="A1188" s="6" t="str">
        <f t="shared" ca="1" si="18"/>
        <v>FY24NDOHMH 1185</v>
      </c>
    </row>
    <row r="1189" spans="1:1">
      <c r="A1189" s="6" t="str">
        <f t="shared" ca="1" si="18"/>
        <v>FY24NDOHMH 1186</v>
      </c>
    </row>
    <row r="1190" spans="1:1">
      <c r="A1190" s="6" t="str">
        <f t="shared" ca="1" si="18"/>
        <v>FY24NDOHMH 1187</v>
      </c>
    </row>
    <row r="1191" spans="1:1">
      <c r="A1191" s="6" t="str">
        <f t="shared" ca="1" si="18"/>
        <v>FY24NDOHMH 1188</v>
      </c>
    </row>
    <row r="1192" spans="1:1">
      <c r="A1192" s="6" t="str">
        <f t="shared" ca="1" si="18"/>
        <v>FY24NDOHMH 1189</v>
      </c>
    </row>
    <row r="1193" spans="1:1">
      <c r="A1193" s="6" t="str">
        <f t="shared" ca="1" si="18"/>
        <v>FY24NDOHMH 1190</v>
      </c>
    </row>
    <row r="1194" spans="1:1">
      <c r="A1194" s="6" t="str">
        <f t="shared" ca="1" si="18"/>
        <v>FY24NDOHMH 1191</v>
      </c>
    </row>
    <row r="1195" spans="1:1">
      <c r="A1195" s="6" t="str">
        <f t="shared" ca="1" si="18"/>
        <v>FY24NDOHMH 1192</v>
      </c>
    </row>
    <row r="1196" spans="1:1">
      <c r="A1196" s="6" t="str">
        <f t="shared" ca="1" si="18"/>
        <v>FY24NDOHMH 1193</v>
      </c>
    </row>
    <row r="1197" spans="1:1">
      <c r="A1197" s="6" t="str">
        <f t="shared" ca="1" si="18"/>
        <v>FY24NDOHMH 1194</v>
      </c>
    </row>
    <row r="1198" spans="1:1">
      <c r="A1198" s="6" t="str">
        <f t="shared" ca="1" si="18"/>
        <v>FY24NDOHMH 1195</v>
      </c>
    </row>
    <row r="1199" spans="1:1">
      <c r="A1199" s="6" t="str">
        <f t="shared" ca="1" si="18"/>
        <v>FY24NDOHMH 1196</v>
      </c>
    </row>
    <row r="1200" spans="1:1">
      <c r="A1200" s="6" t="str">
        <f t="shared" ca="1" si="18"/>
        <v>FY24NDOHMH 1197</v>
      </c>
    </row>
    <row r="1201" spans="1:1">
      <c r="A1201" s="6" t="str">
        <f t="shared" ca="1" si="18"/>
        <v>FY24NDOHMH 1198</v>
      </c>
    </row>
    <row r="1202" spans="1:1">
      <c r="A1202" s="6" t="str">
        <f t="shared" ca="1" si="18"/>
        <v>FY24NDOHMH 1199</v>
      </c>
    </row>
    <row r="1203" spans="1:1">
      <c r="A1203" s="6" t="str">
        <f t="shared" ca="1" si="18"/>
        <v>FY24NDOHMH 1200</v>
      </c>
    </row>
    <row r="1204" spans="1:1">
      <c r="A1204" s="6" t="str">
        <f t="shared" ca="1" si="18"/>
        <v>FY24NDOHMH 1201</v>
      </c>
    </row>
    <row r="1205" spans="1:1">
      <c r="A1205" s="6" t="str">
        <f t="shared" ca="1" si="18"/>
        <v>FY24NDOHMH 1202</v>
      </c>
    </row>
    <row r="1206" spans="1:1">
      <c r="A1206" s="6" t="str">
        <f t="shared" ca="1" si="18"/>
        <v>FY24NDOHMH 1203</v>
      </c>
    </row>
    <row r="1207" spans="1:1">
      <c r="A1207" s="6" t="str">
        <f t="shared" ca="1" si="18"/>
        <v>FY24NDOHMH 1204</v>
      </c>
    </row>
    <row r="1208" spans="1:1">
      <c r="A1208" s="6" t="str">
        <f t="shared" ca="1" si="18"/>
        <v>FY24NDOHMH 1205</v>
      </c>
    </row>
    <row r="1209" spans="1:1">
      <c r="A1209" s="6" t="str">
        <f t="shared" ca="1" si="18"/>
        <v>FY24NDOHMH 1206</v>
      </c>
    </row>
    <row r="1210" spans="1:1">
      <c r="A1210" s="6" t="str">
        <f t="shared" ca="1" si="18"/>
        <v>FY24NDOHMH 1207</v>
      </c>
    </row>
    <row r="1211" spans="1:1">
      <c r="A1211" s="6" t="str">
        <f t="shared" ca="1" si="18"/>
        <v>FY24NDOHMH 1208</v>
      </c>
    </row>
    <row r="1212" spans="1:1">
      <c r="A1212" s="6" t="str">
        <f t="shared" ca="1" si="18"/>
        <v>FY24NDOHMH 1209</v>
      </c>
    </row>
    <row r="1213" spans="1:1">
      <c r="A1213" s="6" t="str">
        <f t="shared" ca="1" si="18"/>
        <v>FY24NDOHMH 1210</v>
      </c>
    </row>
    <row r="1214" spans="1:1">
      <c r="A1214" s="6" t="str">
        <f t="shared" ca="1" si="18"/>
        <v>FY24NDOHMH 1211</v>
      </c>
    </row>
    <row r="1215" spans="1:1">
      <c r="A1215" s="6" t="str">
        <f t="shared" ca="1" si="18"/>
        <v>FY24NDOHMH 1212</v>
      </c>
    </row>
    <row r="1216" spans="1:1">
      <c r="A1216" s="6" t="str">
        <f t="shared" ca="1" si="18"/>
        <v>FY24NDOHMH 1213</v>
      </c>
    </row>
    <row r="1217" spans="1:1">
      <c r="A1217" s="6" t="str">
        <f t="shared" ca="1" si="18"/>
        <v>FY24NDOHMH 1214</v>
      </c>
    </row>
    <row r="1218" spans="1:1">
      <c r="A1218" s="6" t="str">
        <f t="shared" ca="1" si="18"/>
        <v>FY24NDOHMH 1215</v>
      </c>
    </row>
    <row r="1219" spans="1:1">
      <c r="A1219" s="6" t="str">
        <f t="shared" ca="1" si="18"/>
        <v>FY24NDOHMH 1216</v>
      </c>
    </row>
    <row r="1220" spans="1:1">
      <c r="A1220" s="6" t="str">
        <f t="shared" ca="1" si="18"/>
        <v>FY24NDOHMH 1217</v>
      </c>
    </row>
    <row r="1221" spans="1:1">
      <c r="A1221" s="6" t="str">
        <f t="shared" ref="A1221:A1284" ca="1" si="19">"FY"&amp;RIGHT(YEAR(TODAY())+1,2)&amp;"N"&amp;$C$1&amp;ROW(B1221)-3</f>
        <v>FY24NDOHMH 1218</v>
      </c>
    </row>
    <row r="1222" spans="1:1">
      <c r="A1222" s="6" t="str">
        <f t="shared" ca="1" si="19"/>
        <v>FY24NDOHMH 1219</v>
      </c>
    </row>
    <row r="1223" spans="1:1">
      <c r="A1223" s="6" t="str">
        <f t="shared" ca="1" si="19"/>
        <v>FY24NDOHMH 1220</v>
      </c>
    </row>
    <row r="1224" spans="1:1">
      <c r="A1224" s="6" t="str">
        <f t="shared" ca="1" si="19"/>
        <v>FY24NDOHMH 1221</v>
      </c>
    </row>
    <row r="1225" spans="1:1">
      <c r="A1225" s="6" t="str">
        <f t="shared" ca="1" si="19"/>
        <v>FY24NDOHMH 1222</v>
      </c>
    </row>
    <row r="1226" spans="1:1">
      <c r="A1226" s="6" t="str">
        <f t="shared" ca="1" si="19"/>
        <v>FY24NDOHMH 1223</v>
      </c>
    </row>
    <row r="1227" spans="1:1">
      <c r="A1227" s="6" t="str">
        <f t="shared" ca="1" si="19"/>
        <v>FY24NDOHMH 1224</v>
      </c>
    </row>
    <row r="1228" spans="1:1">
      <c r="A1228" s="6" t="str">
        <f t="shared" ca="1" si="19"/>
        <v>FY24NDOHMH 1225</v>
      </c>
    </row>
    <row r="1229" spans="1:1">
      <c r="A1229" s="6" t="str">
        <f t="shared" ca="1" si="19"/>
        <v>FY24NDOHMH 1226</v>
      </c>
    </row>
    <row r="1230" spans="1:1">
      <c r="A1230" s="6" t="str">
        <f t="shared" ca="1" si="19"/>
        <v>FY24NDOHMH 1227</v>
      </c>
    </row>
    <row r="1231" spans="1:1">
      <c r="A1231" s="6" t="str">
        <f t="shared" ca="1" si="19"/>
        <v>FY24NDOHMH 1228</v>
      </c>
    </row>
    <row r="1232" spans="1:1">
      <c r="A1232" s="6" t="str">
        <f t="shared" ca="1" si="19"/>
        <v>FY24NDOHMH 1229</v>
      </c>
    </row>
    <row r="1233" spans="1:1">
      <c r="A1233" s="6" t="str">
        <f t="shared" ca="1" si="19"/>
        <v>FY24NDOHMH 1230</v>
      </c>
    </row>
    <row r="1234" spans="1:1">
      <c r="A1234" s="6" t="str">
        <f t="shared" ca="1" si="19"/>
        <v>FY24NDOHMH 1231</v>
      </c>
    </row>
    <row r="1235" spans="1:1">
      <c r="A1235" s="6" t="str">
        <f t="shared" ca="1" si="19"/>
        <v>FY24NDOHMH 1232</v>
      </c>
    </row>
    <row r="1236" spans="1:1">
      <c r="A1236" s="6" t="str">
        <f t="shared" ca="1" si="19"/>
        <v>FY24NDOHMH 1233</v>
      </c>
    </row>
    <row r="1237" spans="1:1">
      <c r="A1237" s="6" t="str">
        <f t="shared" ca="1" si="19"/>
        <v>FY24NDOHMH 1234</v>
      </c>
    </row>
    <row r="1238" spans="1:1">
      <c r="A1238" s="6" t="str">
        <f t="shared" ca="1" si="19"/>
        <v>FY24NDOHMH 1235</v>
      </c>
    </row>
    <row r="1239" spans="1:1">
      <c r="A1239" s="6" t="str">
        <f t="shared" ca="1" si="19"/>
        <v>FY24NDOHMH 1236</v>
      </c>
    </row>
    <row r="1240" spans="1:1">
      <c r="A1240" s="6" t="str">
        <f t="shared" ca="1" si="19"/>
        <v>FY24NDOHMH 1237</v>
      </c>
    </row>
    <row r="1241" spans="1:1">
      <c r="A1241" s="6" t="str">
        <f t="shared" ca="1" si="19"/>
        <v>FY24NDOHMH 1238</v>
      </c>
    </row>
    <row r="1242" spans="1:1">
      <c r="A1242" s="6" t="str">
        <f t="shared" ca="1" si="19"/>
        <v>FY24NDOHMH 1239</v>
      </c>
    </row>
    <row r="1243" spans="1:1">
      <c r="A1243" s="6" t="str">
        <f t="shared" ca="1" si="19"/>
        <v>FY24NDOHMH 1240</v>
      </c>
    </row>
    <row r="1244" spans="1:1">
      <c r="A1244" s="6" t="str">
        <f t="shared" ca="1" si="19"/>
        <v>FY24NDOHMH 1241</v>
      </c>
    </row>
    <row r="1245" spans="1:1">
      <c r="A1245" s="6" t="str">
        <f t="shared" ca="1" si="19"/>
        <v>FY24NDOHMH 1242</v>
      </c>
    </row>
    <row r="1246" spans="1:1">
      <c r="A1246" s="6" t="str">
        <f t="shared" ca="1" si="19"/>
        <v>FY24NDOHMH 1243</v>
      </c>
    </row>
    <row r="1247" spans="1:1">
      <c r="A1247" s="6" t="str">
        <f t="shared" ca="1" si="19"/>
        <v>FY24NDOHMH 1244</v>
      </c>
    </row>
    <row r="1248" spans="1:1">
      <c r="A1248" s="6" t="str">
        <f t="shared" ca="1" si="19"/>
        <v>FY24NDOHMH 1245</v>
      </c>
    </row>
    <row r="1249" spans="1:1">
      <c r="A1249" s="6" t="str">
        <f t="shared" ca="1" si="19"/>
        <v>FY24NDOHMH 1246</v>
      </c>
    </row>
    <row r="1250" spans="1:1">
      <c r="A1250" s="6" t="str">
        <f t="shared" ca="1" si="19"/>
        <v>FY24NDOHMH 1247</v>
      </c>
    </row>
    <row r="1251" spans="1:1">
      <c r="A1251" s="6" t="str">
        <f t="shared" ca="1" si="19"/>
        <v>FY24NDOHMH 1248</v>
      </c>
    </row>
    <row r="1252" spans="1:1">
      <c r="A1252" s="6" t="str">
        <f t="shared" ca="1" si="19"/>
        <v>FY24NDOHMH 1249</v>
      </c>
    </row>
    <row r="1253" spans="1:1">
      <c r="A1253" s="6" t="str">
        <f t="shared" ca="1" si="19"/>
        <v>FY24NDOHMH 1250</v>
      </c>
    </row>
    <row r="1254" spans="1:1">
      <c r="A1254" s="6" t="str">
        <f t="shared" ca="1" si="19"/>
        <v>FY24NDOHMH 1251</v>
      </c>
    </row>
    <row r="1255" spans="1:1">
      <c r="A1255" s="6" t="str">
        <f t="shared" ca="1" si="19"/>
        <v>FY24NDOHMH 1252</v>
      </c>
    </row>
    <row r="1256" spans="1:1">
      <c r="A1256" s="6" t="str">
        <f t="shared" ca="1" si="19"/>
        <v>FY24NDOHMH 1253</v>
      </c>
    </row>
    <row r="1257" spans="1:1">
      <c r="A1257" s="6" t="str">
        <f t="shared" ca="1" si="19"/>
        <v>FY24NDOHMH 1254</v>
      </c>
    </row>
    <row r="1258" spans="1:1">
      <c r="A1258" s="6" t="str">
        <f t="shared" ca="1" si="19"/>
        <v>FY24NDOHMH 1255</v>
      </c>
    </row>
    <row r="1259" spans="1:1">
      <c r="A1259" s="6" t="str">
        <f t="shared" ca="1" si="19"/>
        <v>FY24NDOHMH 1256</v>
      </c>
    </row>
    <row r="1260" spans="1:1">
      <c r="A1260" s="6" t="str">
        <f t="shared" ca="1" si="19"/>
        <v>FY24NDOHMH 1257</v>
      </c>
    </row>
    <row r="1261" spans="1:1">
      <c r="A1261" s="6" t="str">
        <f t="shared" ca="1" si="19"/>
        <v>FY24NDOHMH 1258</v>
      </c>
    </row>
    <row r="1262" spans="1:1">
      <c r="A1262" s="6" t="str">
        <f t="shared" ca="1" si="19"/>
        <v>FY24NDOHMH 1259</v>
      </c>
    </row>
    <row r="1263" spans="1:1">
      <c r="A1263" s="6" t="str">
        <f t="shared" ca="1" si="19"/>
        <v>FY24NDOHMH 1260</v>
      </c>
    </row>
    <row r="1264" spans="1:1">
      <c r="A1264" s="6" t="str">
        <f t="shared" ca="1" si="19"/>
        <v>FY24NDOHMH 1261</v>
      </c>
    </row>
    <row r="1265" spans="1:1">
      <c r="A1265" s="6" t="str">
        <f t="shared" ca="1" si="19"/>
        <v>FY24NDOHMH 1262</v>
      </c>
    </row>
    <row r="1266" spans="1:1">
      <c r="A1266" s="6" t="str">
        <f t="shared" ca="1" si="19"/>
        <v>FY24NDOHMH 1263</v>
      </c>
    </row>
    <row r="1267" spans="1:1">
      <c r="A1267" s="6" t="str">
        <f t="shared" ca="1" si="19"/>
        <v>FY24NDOHMH 1264</v>
      </c>
    </row>
    <row r="1268" spans="1:1">
      <c r="A1268" s="6" t="str">
        <f t="shared" ca="1" si="19"/>
        <v>FY24NDOHMH 1265</v>
      </c>
    </row>
    <row r="1269" spans="1:1">
      <c r="A1269" s="6" t="str">
        <f t="shared" ca="1" si="19"/>
        <v>FY24NDOHMH 1266</v>
      </c>
    </row>
    <row r="1270" spans="1:1">
      <c r="A1270" s="6" t="str">
        <f t="shared" ca="1" si="19"/>
        <v>FY24NDOHMH 1267</v>
      </c>
    </row>
    <row r="1271" spans="1:1">
      <c r="A1271" s="6" t="str">
        <f t="shared" ca="1" si="19"/>
        <v>FY24NDOHMH 1268</v>
      </c>
    </row>
    <row r="1272" spans="1:1">
      <c r="A1272" s="6" t="str">
        <f t="shared" ca="1" si="19"/>
        <v>FY24NDOHMH 1269</v>
      </c>
    </row>
    <row r="1273" spans="1:1">
      <c r="A1273" s="6" t="str">
        <f t="shared" ca="1" si="19"/>
        <v>FY24NDOHMH 1270</v>
      </c>
    </row>
    <row r="1274" spans="1:1">
      <c r="A1274" s="6" t="str">
        <f t="shared" ca="1" si="19"/>
        <v>FY24NDOHMH 1271</v>
      </c>
    </row>
    <row r="1275" spans="1:1">
      <c r="A1275" s="6" t="str">
        <f t="shared" ca="1" si="19"/>
        <v>FY24NDOHMH 1272</v>
      </c>
    </row>
    <row r="1276" spans="1:1">
      <c r="A1276" s="6" t="str">
        <f t="shared" ca="1" si="19"/>
        <v>FY24NDOHMH 1273</v>
      </c>
    </row>
    <row r="1277" spans="1:1">
      <c r="A1277" s="6" t="str">
        <f t="shared" ca="1" si="19"/>
        <v>FY24NDOHMH 1274</v>
      </c>
    </row>
    <row r="1278" spans="1:1">
      <c r="A1278" s="6" t="str">
        <f t="shared" ca="1" si="19"/>
        <v>FY24NDOHMH 1275</v>
      </c>
    </row>
    <row r="1279" spans="1:1">
      <c r="A1279" s="6" t="str">
        <f t="shared" ca="1" si="19"/>
        <v>FY24NDOHMH 1276</v>
      </c>
    </row>
    <row r="1280" spans="1:1">
      <c r="A1280" s="6" t="str">
        <f t="shared" ca="1" si="19"/>
        <v>FY24NDOHMH 1277</v>
      </c>
    </row>
    <row r="1281" spans="1:1">
      <c r="A1281" s="6" t="str">
        <f t="shared" ca="1" si="19"/>
        <v>FY24NDOHMH 1278</v>
      </c>
    </row>
    <row r="1282" spans="1:1">
      <c r="A1282" s="6" t="str">
        <f t="shared" ca="1" si="19"/>
        <v>FY24NDOHMH 1279</v>
      </c>
    </row>
    <row r="1283" spans="1:1">
      <c r="A1283" s="6" t="str">
        <f t="shared" ca="1" si="19"/>
        <v>FY24NDOHMH 1280</v>
      </c>
    </row>
    <row r="1284" spans="1:1">
      <c r="A1284" s="6" t="str">
        <f t="shared" ca="1" si="19"/>
        <v>FY24NDOHMH 1281</v>
      </c>
    </row>
    <row r="1285" spans="1:1">
      <c r="A1285" s="6" t="str">
        <f t="shared" ref="A1285:A1348" ca="1" si="20">"FY"&amp;RIGHT(YEAR(TODAY())+1,2)&amp;"N"&amp;$C$1&amp;ROW(B1285)-3</f>
        <v>FY24NDOHMH 1282</v>
      </c>
    </row>
    <row r="1286" spans="1:1">
      <c r="A1286" s="6" t="str">
        <f t="shared" ca="1" si="20"/>
        <v>FY24NDOHMH 1283</v>
      </c>
    </row>
    <row r="1287" spans="1:1">
      <c r="A1287" s="6" t="str">
        <f t="shared" ca="1" si="20"/>
        <v>FY24NDOHMH 1284</v>
      </c>
    </row>
    <row r="1288" spans="1:1">
      <c r="A1288" s="6" t="str">
        <f t="shared" ca="1" si="20"/>
        <v>FY24NDOHMH 1285</v>
      </c>
    </row>
    <row r="1289" spans="1:1">
      <c r="A1289" s="6" t="str">
        <f t="shared" ca="1" si="20"/>
        <v>FY24NDOHMH 1286</v>
      </c>
    </row>
    <row r="1290" spans="1:1">
      <c r="A1290" s="6" t="str">
        <f t="shared" ca="1" si="20"/>
        <v>FY24NDOHMH 1287</v>
      </c>
    </row>
    <row r="1291" spans="1:1">
      <c r="A1291" s="6" t="str">
        <f t="shared" ca="1" si="20"/>
        <v>FY24NDOHMH 1288</v>
      </c>
    </row>
    <row r="1292" spans="1:1">
      <c r="A1292" s="6" t="str">
        <f t="shared" ca="1" si="20"/>
        <v>FY24NDOHMH 1289</v>
      </c>
    </row>
    <row r="1293" spans="1:1">
      <c r="A1293" s="6" t="str">
        <f t="shared" ca="1" si="20"/>
        <v>FY24NDOHMH 1290</v>
      </c>
    </row>
    <row r="1294" spans="1:1">
      <c r="A1294" s="6" t="str">
        <f t="shared" ca="1" si="20"/>
        <v>FY24NDOHMH 1291</v>
      </c>
    </row>
    <row r="1295" spans="1:1">
      <c r="A1295" s="6" t="str">
        <f t="shared" ca="1" si="20"/>
        <v>FY24NDOHMH 1292</v>
      </c>
    </row>
    <row r="1296" spans="1:1">
      <c r="A1296" s="6" t="str">
        <f t="shared" ca="1" si="20"/>
        <v>FY24NDOHMH 1293</v>
      </c>
    </row>
    <row r="1297" spans="1:1">
      <c r="A1297" s="6" t="str">
        <f t="shared" ca="1" si="20"/>
        <v>FY24NDOHMH 1294</v>
      </c>
    </row>
    <row r="1298" spans="1:1">
      <c r="A1298" s="6" t="str">
        <f t="shared" ca="1" si="20"/>
        <v>FY24NDOHMH 1295</v>
      </c>
    </row>
    <row r="1299" spans="1:1">
      <c r="A1299" s="6" t="str">
        <f t="shared" ca="1" si="20"/>
        <v>FY24NDOHMH 1296</v>
      </c>
    </row>
    <row r="1300" spans="1:1">
      <c r="A1300" s="6" t="str">
        <f t="shared" ca="1" si="20"/>
        <v>FY24NDOHMH 1297</v>
      </c>
    </row>
    <row r="1301" spans="1:1">
      <c r="A1301" s="6" t="str">
        <f t="shared" ca="1" si="20"/>
        <v>FY24NDOHMH 1298</v>
      </c>
    </row>
    <row r="1302" spans="1:1">
      <c r="A1302" s="6" t="str">
        <f t="shared" ca="1" si="20"/>
        <v>FY24NDOHMH 1299</v>
      </c>
    </row>
    <row r="1303" spans="1:1">
      <c r="A1303" s="6" t="str">
        <f t="shared" ca="1" si="20"/>
        <v>FY24NDOHMH 1300</v>
      </c>
    </row>
    <row r="1304" spans="1:1">
      <c r="A1304" s="6" t="str">
        <f t="shared" ca="1" si="20"/>
        <v>FY24NDOHMH 1301</v>
      </c>
    </row>
    <row r="1305" spans="1:1">
      <c r="A1305" s="6" t="str">
        <f t="shared" ca="1" si="20"/>
        <v>FY24NDOHMH 1302</v>
      </c>
    </row>
    <row r="1306" spans="1:1">
      <c r="A1306" s="6" t="str">
        <f t="shared" ca="1" si="20"/>
        <v>FY24NDOHMH 1303</v>
      </c>
    </row>
    <row r="1307" spans="1:1">
      <c r="A1307" s="6" t="str">
        <f t="shared" ca="1" si="20"/>
        <v>FY24NDOHMH 1304</v>
      </c>
    </row>
    <row r="1308" spans="1:1">
      <c r="A1308" s="6" t="str">
        <f t="shared" ca="1" si="20"/>
        <v>FY24NDOHMH 1305</v>
      </c>
    </row>
    <row r="1309" spans="1:1">
      <c r="A1309" s="6" t="str">
        <f t="shared" ca="1" si="20"/>
        <v>FY24NDOHMH 1306</v>
      </c>
    </row>
    <row r="1310" spans="1:1">
      <c r="A1310" s="6" t="str">
        <f t="shared" ca="1" si="20"/>
        <v>FY24NDOHMH 1307</v>
      </c>
    </row>
    <row r="1311" spans="1:1">
      <c r="A1311" s="6" t="str">
        <f t="shared" ca="1" si="20"/>
        <v>FY24NDOHMH 1308</v>
      </c>
    </row>
    <row r="1312" spans="1:1">
      <c r="A1312" s="6" t="str">
        <f t="shared" ca="1" si="20"/>
        <v>FY24NDOHMH 1309</v>
      </c>
    </row>
    <row r="1313" spans="1:1">
      <c r="A1313" s="6" t="str">
        <f t="shared" ca="1" si="20"/>
        <v>FY24NDOHMH 1310</v>
      </c>
    </row>
    <row r="1314" spans="1:1">
      <c r="A1314" s="6" t="str">
        <f t="shared" ca="1" si="20"/>
        <v>FY24NDOHMH 1311</v>
      </c>
    </row>
    <row r="1315" spans="1:1">
      <c r="A1315" s="6" t="str">
        <f t="shared" ca="1" si="20"/>
        <v>FY24NDOHMH 1312</v>
      </c>
    </row>
    <row r="1316" spans="1:1">
      <c r="A1316" s="6" t="str">
        <f t="shared" ca="1" si="20"/>
        <v>FY24NDOHMH 1313</v>
      </c>
    </row>
    <row r="1317" spans="1:1">
      <c r="A1317" s="6" t="str">
        <f t="shared" ca="1" si="20"/>
        <v>FY24NDOHMH 1314</v>
      </c>
    </row>
    <row r="1318" spans="1:1">
      <c r="A1318" s="6" t="str">
        <f t="shared" ca="1" si="20"/>
        <v>FY24NDOHMH 1315</v>
      </c>
    </row>
    <row r="1319" spans="1:1">
      <c r="A1319" s="6" t="str">
        <f t="shared" ca="1" si="20"/>
        <v>FY24NDOHMH 1316</v>
      </c>
    </row>
    <row r="1320" spans="1:1">
      <c r="A1320" s="6" t="str">
        <f t="shared" ca="1" si="20"/>
        <v>FY24NDOHMH 1317</v>
      </c>
    </row>
    <row r="1321" spans="1:1">
      <c r="A1321" s="6" t="str">
        <f t="shared" ca="1" si="20"/>
        <v>FY24NDOHMH 1318</v>
      </c>
    </row>
    <row r="1322" spans="1:1">
      <c r="A1322" s="6" t="str">
        <f t="shared" ca="1" si="20"/>
        <v>FY24NDOHMH 1319</v>
      </c>
    </row>
    <row r="1323" spans="1:1">
      <c r="A1323" s="6" t="str">
        <f t="shared" ca="1" si="20"/>
        <v>FY24NDOHMH 1320</v>
      </c>
    </row>
    <row r="1324" spans="1:1">
      <c r="A1324" s="6" t="str">
        <f t="shared" ca="1" si="20"/>
        <v>FY24NDOHMH 1321</v>
      </c>
    </row>
    <row r="1325" spans="1:1">
      <c r="A1325" s="6" t="str">
        <f t="shared" ca="1" si="20"/>
        <v>FY24NDOHMH 1322</v>
      </c>
    </row>
    <row r="1326" spans="1:1">
      <c r="A1326" s="6" t="str">
        <f t="shared" ca="1" si="20"/>
        <v>FY24NDOHMH 1323</v>
      </c>
    </row>
    <row r="1327" spans="1:1">
      <c r="A1327" s="6" t="str">
        <f t="shared" ca="1" si="20"/>
        <v>FY24NDOHMH 1324</v>
      </c>
    </row>
    <row r="1328" spans="1:1">
      <c r="A1328" s="6" t="str">
        <f t="shared" ca="1" si="20"/>
        <v>FY24NDOHMH 1325</v>
      </c>
    </row>
    <row r="1329" spans="1:1">
      <c r="A1329" s="6" t="str">
        <f t="shared" ca="1" si="20"/>
        <v>FY24NDOHMH 1326</v>
      </c>
    </row>
    <row r="1330" spans="1:1">
      <c r="A1330" s="6" t="str">
        <f t="shared" ca="1" si="20"/>
        <v>FY24NDOHMH 1327</v>
      </c>
    </row>
    <row r="1331" spans="1:1">
      <c r="A1331" s="6" t="str">
        <f t="shared" ca="1" si="20"/>
        <v>FY24NDOHMH 1328</v>
      </c>
    </row>
    <row r="1332" spans="1:1">
      <c r="A1332" s="6" t="str">
        <f t="shared" ca="1" si="20"/>
        <v>FY24NDOHMH 1329</v>
      </c>
    </row>
    <row r="1333" spans="1:1">
      <c r="A1333" s="6" t="str">
        <f t="shared" ca="1" si="20"/>
        <v>FY24NDOHMH 1330</v>
      </c>
    </row>
    <row r="1334" spans="1:1">
      <c r="A1334" s="6" t="str">
        <f t="shared" ca="1" si="20"/>
        <v>FY24NDOHMH 1331</v>
      </c>
    </row>
    <row r="1335" spans="1:1">
      <c r="A1335" s="6" t="str">
        <f t="shared" ca="1" si="20"/>
        <v>FY24NDOHMH 1332</v>
      </c>
    </row>
    <row r="1336" spans="1:1">
      <c r="A1336" s="6" t="str">
        <f t="shared" ca="1" si="20"/>
        <v>FY24NDOHMH 1333</v>
      </c>
    </row>
    <row r="1337" spans="1:1">
      <c r="A1337" s="6" t="str">
        <f t="shared" ca="1" si="20"/>
        <v>FY24NDOHMH 1334</v>
      </c>
    </row>
    <row r="1338" spans="1:1">
      <c r="A1338" s="6" t="str">
        <f t="shared" ca="1" si="20"/>
        <v>FY24NDOHMH 1335</v>
      </c>
    </row>
    <row r="1339" spans="1:1">
      <c r="A1339" s="6" t="str">
        <f t="shared" ca="1" si="20"/>
        <v>FY24NDOHMH 1336</v>
      </c>
    </row>
    <row r="1340" spans="1:1">
      <c r="A1340" s="6" t="str">
        <f t="shared" ca="1" si="20"/>
        <v>FY24NDOHMH 1337</v>
      </c>
    </row>
    <row r="1341" spans="1:1">
      <c r="A1341" s="6" t="str">
        <f t="shared" ca="1" si="20"/>
        <v>FY24NDOHMH 1338</v>
      </c>
    </row>
    <row r="1342" spans="1:1">
      <c r="A1342" s="6" t="str">
        <f t="shared" ca="1" si="20"/>
        <v>FY24NDOHMH 1339</v>
      </c>
    </row>
    <row r="1343" spans="1:1">
      <c r="A1343" s="6" t="str">
        <f t="shared" ca="1" si="20"/>
        <v>FY24NDOHMH 1340</v>
      </c>
    </row>
    <row r="1344" spans="1:1">
      <c r="A1344" s="6" t="str">
        <f t="shared" ca="1" si="20"/>
        <v>FY24NDOHMH 1341</v>
      </c>
    </row>
    <row r="1345" spans="1:1">
      <c r="A1345" s="6" t="str">
        <f t="shared" ca="1" si="20"/>
        <v>FY24NDOHMH 1342</v>
      </c>
    </row>
    <row r="1346" spans="1:1">
      <c r="A1346" s="6" t="str">
        <f t="shared" ca="1" si="20"/>
        <v>FY24NDOHMH 1343</v>
      </c>
    </row>
    <row r="1347" spans="1:1">
      <c r="A1347" s="6" t="str">
        <f t="shared" ca="1" si="20"/>
        <v>FY24NDOHMH 1344</v>
      </c>
    </row>
    <row r="1348" spans="1:1">
      <c r="A1348" s="6" t="str">
        <f t="shared" ca="1" si="20"/>
        <v>FY24NDOHMH 1345</v>
      </c>
    </row>
    <row r="1349" spans="1:1">
      <c r="A1349" s="6" t="str">
        <f t="shared" ref="A1349:A1412" ca="1" si="21">"FY"&amp;RIGHT(YEAR(TODAY())+1,2)&amp;"N"&amp;$C$1&amp;ROW(B1349)-3</f>
        <v>FY24NDOHMH 1346</v>
      </c>
    </row>
    <row r="1350" spans="1:1">
      <c r="A1350" s="6" t="str">
        <f t="shared" ca="1" si="21"/>
        <v>FY24NDOHMH 1347</v>
      </c>
    </row>
    <row r="1351" spans="1:1">
      <c r="A1351" s="6" t="str">
        <f t="shared" ca="1" si="21"/>
        <v>FY24NDOHMH 1348</v>
      </c>
    </row>
    <row r="1352" spans="1:1">
      <c r="A1352" s="6" t="str">
        <f t="shared" ca="1" si="21"/>
        <v>FY24NDOHMH 1349</v>
      </c>
    </row>
    <row r="1353" spans="1:1">
      <c r="A1353" s="6" t="str">
        <f t="shared" ca="1" si="21"/>
        <v>FY24NDOHMH 1350</v>
      </c>
    </row>
    <row r="1354" spans="1:1">
      <c r="A1354" s="6" t="str">
        <f t="shared" ca="1" si="21"/>
        <v>FY24NDOHMH 1351</v>
      </c>
    </row>
    <row r="1355" spans="1:1">
      <c r="A1355" s="6" t="str">
        <f t="shared" ca="1" si="21"/>
        <v>FY24NDOHMH 1352</v>
      </c>
    </row>
    <row r="1356" spans="1:1">
      <c r="A1356" s="6" t="str">
        <f t="shared" ca="1" si="21"/>
        <v>FY24NDOHMH 1353</v>
      </c>
    </row>
    <row r="1357" spans="1:1">
      <c r="A1357" s="6" t="str">
        <f t="shared" ca="1" si="21"/>
        <v>FY24NDOHMH 1354</v>
      </c>
    </row>
    <row r="1358" spans="1:1">
      <c r="A1358" s="6" t="str">
        <f t="shared" ca="1" si="21"/>
        <v>FY24NDOHMH 1355</v>
      </c>
    </row>
    <row r="1359" spans="1:1">
      <c r="A1359" s="6" t="str">
        <f t="shared" ca="1" si="21"/>
        <v>FY24NDOHMH 1356</v>
      </c>
    </row>
    <row r="1360" spans="1:1">
      <c r="A1360" s="6" t="str">
        <f t="shared" ca="1" si="21"/>
        <v>FY24NDOHMH 1357</v>
      </c>
    </row>
    <row r="1361" spans="1:1">
      <c r="A1361" s="6" t="str">
        <f t="shared" ca="1" si="21"/>
        <v>FY24NDOHMH 1358</v>
      </c>
    </row>
    <row r="1362" spans="1:1">
      <c r="A1362" s="6" t="str">
        <f t="shared" ca="1" si="21"/>
        <v>FY24NDOHMH 1359</v>
      </c>
    </row>
    <row r="1363" spans="1:1">
      <c r="A1363" s="6" t="str">
        <f t="shared" ca="1" si="21"/>
        <v>FY24NDOHMH 1360</v>
      </c>
    </row>
    <row r="1364" spans="1:1">
      <c r="A1364" s="6" t="str">
        <f t="shared" ca="1" si="21"/>
        <v>FY24NDOHMH 1361</v>
      </c>
    </row>
    <row r="1365" spans="1:1">
      <c r="A1365" s="6" t="str">
        <f t="shared" ca="1" si="21"/>
        <v>FY24NDOHMH 1362</v>
      </c>
    </row>
    <row r="1366" spans="1:1">
      <c r="A1366" s="6" t="str">
        <f t="shared" ca="1" si="21"/>
        <v>FY24NDOHMH 1363</v>
      </c>
    </row>
    <row r="1367" spans="1:1">
      <c r="A1367" s="6" t="str">
        <f t="shared" ca="1" si="21"/>
        <v>FY24NDOHMH 1364</v>
      </c>
    </row>
    <row r="1368" spans="1:1">
      <c r="A1368" s="6" t="str">
        <f t="shared" ca="1" si="21"/>
        <v>FY24NDOHMH 1365</v>
      </c>
    </row>
    <row r="1369" spans="1:1">
      <c r="A1369" s="6" t="str">
        <f t="shared" ca="1" si="21"/>
        <v>FY24NDOHMH 1366</v>
      </c>
    </row>
    <row r="1370" spans="1:1">
      <c r="A1370" s="6" t="str">
        <f t="shared" ca="1" si="21"/>
        <v>FY24NDOHMH 1367</v>
      </c>
    </row>
    <row r="1371" spans="1:1">
      <c r="A1371" s="6" t="str">
        <f t="shared" ca="1" si="21"/>
        <v>FY24NDOHMH 1368</v>
      </c>
    </row>
    <row r="1372" spans="1:1">
      <c r="A1372" s="6" t="str">
        <f t="shared" ca="1" si="21"/>
        <v>FY24NDOHMH 1369</v>
      </c>
    </row>
    <row r="1373" spans="1:1">
      <c r="A1373" s="6" t="str">
        <f t="shared" ca="1" si="21"/>
        <v>FY24NDOHMH 1370</v>
      </c>
    </row>
    <row r="1374" spans="1:1">
      <c r="A1374" s="6" t="str">
        <f t="shared" ca="1" si="21"/>
        <v>FY24NDOHMH 1371</v>
      </c>
    </row>
    <row r="1375" spans="1:1">
      <c r="A1375" s="6" t="str">
        <f t="shared" ca="1" si="21"/>
        <v>FY24NDOHMH 1372</v>
      </c>
    </row>
    <row r="1376" spans="1:1">
      <c r="A1376" s="6" t="str">
        <f t="shared" ca="1" si="21"/>
        <v>FY24NDOHMH 1373</v>
      </c>
    </row>
    <row r="1377" spans="1:1">
      <c r="A1377" s="6" t="str">
        <f t="shared" ca="1" si="21"/>
        <v>FY24NDOHMH 1374</v>
      </c>
    </row>
    <row r="1378" spans="1:1">
      <c r="A1378" s="6" t="str">
        <f t="shared" ca="1" si="21"/>
        <v>FY24NDOHMH 1375</v>
      </c>
    </row>
    <row r="1379" spans="1:1">
      <c r="A1379" s="6" t="str">
        <f t="shared" ca="1" si="21"/>
        <v>FY24NDOHMH 1376</v>
      </c>
    </row>
    <row r="1380" spans="1:1">
      <c r="A1380" s="6" t="str">
        <f t="shared" ca="1" si="21"/>
        <v>FY24NDOHMH 1377</v>
      </c>
    </row>
    <row r="1381" spans="1:1">
      <c r="A1381" s="6" t="str">
        <f t="shared" ca="1" si="21"/>
        <v>FY24NDOHMH 1378</v>
      </c>
    </row>
    <row r="1382" spans="1:1">
      <c r="A1382" s="6" t="str">
        <f t="shared" ca="1" si="21"/>
        <v>FY24NDOHMH 1379</v>
      </c>
    </row>
    <row r="1383" spans="1:1">
      <c r="A1383" s="6" t="str">
        <f t="shared" ca="1" si="21"/>
        <v>FY24NDOHMH 1380</v>
      </c>
    </row>
    <row r="1384" spans="1:1">
      <c r="A1384" s="6" t="str">
        <f t="shared" ca="1" si="21"/>
        <v>FY24NDOHMH 1381</v>
      </c>
    </row>
    <row r="1385" spans="1:1">
      <c r="A1385" s="6" t="str">
        <f t="shared" ca="1" si="21"/>
        <v>FY24NDOHMH 1382</v>
      </c>
    </row>
    <row r="1386" spans="1:1">
      <c r="A1386" s="6" t="str">
        <f t="shared" ca="1" si="21"/>
        <v>FY24NDOHMH 1383</v>
      </c>
    </row>
    <row r="1387" spans="1:1">
      <c r="A1387" s="6" t="str">
        <f t="shared" ca="1" si="21"/>
        <v>FY24NDOHMH 1384</v>
      </c>
    </row>
    <row r="1388" spans="1:1">
      <c r="A1388" s="6" t="str">
        <f t="shared" ca="1" si="21"/>
        <v>FY24NDOHMH 1385</v>
      </c>
    </row>
    <row r="1389" spans="1:1">
      <c r="A1389" s="6" t="str">
        <f t="shared" ca="1" si="21"/>
        <v>FY24NDOHMH 1386</v>
      </c>
    </row>
    <row r="1390" spans="1:1">
      <c r="A1390" s="6" t="str">
        <f t="shared" ca="1" si="21"/>
        <v>FY24NDOHMH 1387</v>
      </c>
    </row>
    <row r="1391" spans="1:1">
      <c r="A1391" s="6" t="str">
        <f t="shared" ca="1" si="21"/>
        <v>FY24NDOHMH 1388</v>
      </c>
    </row>
    <row r="1392" spans="1:1">
      <c r="A1392" s="6" t="str">
        <f t="shared" ca="1" si="21"/>
        <v>FY24NDOHMH 1389</v>
      </c>
    </row>
    <row r="1393" spans="1:1">
      <c r="A1393" s="6" t="str">
        <f t="shared" ca="1" si="21"/>
        <v>FY24NDOHMH 1390</v>
      </c>
    </row>
    <row r="1394" spans="1:1">
      <c r="A1394" s="6" t="str">
        <f t="shared" ca="1" si="21"/>
        <v>FY24NDOHMH 1391</v>
      </c>
    </row>
    <row r="1395" spans="1:1">
      <c r="A1395" s="6" t="str">
        <f t="shared" ca="1" si="21"/>
        <v>FY24NDOHMH 1392</v>
      </c>
    </row>
    <row r="1396" spans="1:1">
      <c r="A1396" s="6" t="str">
        <f t="shared" ca="1" si="21"/>
        <v>FY24NDOHMH 1393</v>
      </c>
    </row>
    <row r="1397" spans="1:1">
      <c r="A1397" s="6" t="str">
        <f t="shared" ca="1" si="21"/>
        <v>FY24NDOHMH 1394</v>
      </c>
    </row>
    <row r="1398" spans="1:1">
      <c r="A1398" s="6" t="str">
        <f t="shared" ca="1" si="21"/>
        <v>FY24NDOHMH 1395</v>
      </c>
    </row>
    <row r="1399" spans="1:1">
      <c r="A1399" s="6" t="str">
        <f t="shared" ca="1" si="21"/>
        <v>FY24NDOHMH 1396</v>
      </c>
    </row>
    <row r="1400" spans="1:1">
      <c r="A1400" s="6" t="str">
        <f t="shared" ca="1" si="21"/>
        <v>FY24NDOHMH 1397</v>
      </c>
    </row>
    <row r="1401" spans="1:1">
      <c r="A1401" s="6" t="str">
        <f t="shared" ca="1" si="21"/>
        <v>FY24NDOHMH 1398</v>
      </c>
    </row>
    <row r="1402" spans="1:1">
      <c r="A1402" s="6" t="str">
        <f t="shared" ca="1" si="21"/>
        <v>FY24NDOHMH 1399</v>
      </c>
    </row>
    <row r="1403" spans="1:1">
      <c r="A1403" s="6" t="str">
        <f t="shared" ca="1" si="21"/>
        <v>FY24NDOHMH 1400</v>
      </c>
    </row>
    <row r="1404" spans="1:1">
      <c r="A1404" s="6" t="str">
        <f t="shared" ca="1" si="21"/>
        <v>FY24NDOHMH 1401</v>
      </c>
    </row>
    <row r="1405" spans="1:1">
      <c r="A1405" s="6" t="str">
        <f t="shared" ca="1" si="21"/>
        <v>FY24NDOHMH 1402</v>
      </c>
    </row>
    <row r="1406" spans="1:1">
      <c r="A1406" s="6" t="str">
        <f t="shared" ca="1" si="21"/>
        <v>FY24NDOHMH 1403</v>
      </c>
    </row>
    <row r="1407" spans="1:1">
      <c r="A1407" s="6" t="str">
        <f t="shared" ca="1" si="21"/>
        <v>FY24NDOHMH 1404</v>
      </c>
    </row>
    <row r="1408" spans="1:1">
      <c r="A1408" s="6" t="str">
        <f t="shared" ca="1" si="21"/>
        <v>FY24NDOHMH 1405</v>
      </c>
    </row>
    <row r="1409" spans="1:1">
      <c r="A1409" s="6" t="str">
        <f t="shared" ca="1" si="21"/>
        <v>FY24NDOHMH 1406</v>
      </c>
    </row>
    <row r="1410" spans="1:1">
      <c r="A1410" s="6" t="str">
        <f t="shared" ca="1" si="21"/>
        <v>FY24NDOHMH 1407</v>
      </c>
    </row>
    <row r="1411" spans="1:1">
      <c r="A1411" s="6" t="str">
        <f t="shared" ca="1" si="21"/>
        <v>FY24NDOHMH 1408</v>
      </c>
    </row>
    <row r="1412" spans="1:1">
      <c r="A1412" s="6" t="str">
        <f t="shared" ca="1" si="21"/>
        <v>FY24NDOHMH 1409</v>
      </c>
    </row>
    <row r="1413" spans="1:1">
      <c r="A1413" s="6" t="str">
        <f t="shared" ref="A1413:A1476" ca="1" si="22">"FY"&amp;RIGHT(YEAR(TODAY())+1,2)&amp;"N"&amp;$C$1&amp;ROW(B1413)-3</f>
        <v>FY24NDOHMH 1410</v>
      </c>
    </row>
    <row r="1414" spans="1:1">
      <c r="A1414" s="6" t="str">
        <f t="shared" ca="1" si="22"/>
        <v>FY24NDOHMH 1411</v>
      </c>
    </row>
    <row r="1415" spans="1:1">
      <c r="A1415" s="6" t="str">
        <f t="shared" ca="1" si="22"/>
        <v>FY24NDOHMH 1412</v>
      </c>
    </row>
    <row r="1416" spans="1:1">
      <c r="A1416" s="6" t="str">
        <f t="shared" ca="1" si="22"/>
        <v>FY24NDOHMH 1413</v>
      </c>
    </row>
    <row r="1417" spans="1:1">
      <c r="A1417" s="6" t="str">
        <f t="shared" ca="1" si="22"/>
        <v>FY24NDOHMH 1414</v>
      </c>
    </row>
    <row r="1418" spans="1:1">
      <c r="A1418" s="6" t="str">
        <f t="shared" ca="1" si="22"/>
        <v>FY24NDOHMH 1415</v>
      </c>
    </row>
    <row r="1419" spans="1:1">
      <c r="A1419" s="6" t="str">
        <f t="shared" ca="1" si="22"/>
        <v>FY24NDOHMH 1416</v>
      </c>
    </row>
    <row r="1420" spans="1:1">
      <c r="A1420" s="6" t="str">
        <f t="shared" ca="1" si="22"/>
        <v>FY24NDOHMH 1417</v>
      </c>
    </row>
    <row r="1421" spans="1:1">
      <c r="A1421" s="6" t="str">
        <f t="shared" ca="1" si="22"/>
        <v>FY24NDOHMH 1418</v>
      </c>
    </row>
    <row r="1422" spans="1:1">
      <c r="A1422" s="6" t="str">
        <f t="shared" ca="1" si="22"/>
        <v>FY24NDOHMH 1419</v>
      </c>
    </row>
    <row r="1423" spans="1:1">
      <c r="A1423" s="6" t="str">
        <f t="shared" ca="1" si="22"/>
        <v>FY24NDOHMH 1420</v>
      </c>
    </row>
    <row r="1424" spans="1:1">
      <c r="A1424" s="6" t="str">
        <f t="shared" ca="1" si="22"/>
        <v>FY24NDOHMH 1421</v>
      </c>
    </row>
    <row r="1425" spans="1:1">
      <c r="A1425" s="6" t="str">
        <f t="shared" ca="1" si="22"/>
        <v>FY24NDOHMH 1422</v>
      </c>
    </row>
    <row r="1426" spans="1:1">
      <c r="A1426" s="6" t="str">
        <f t="shared" ca="1" si="22"/>
        <v>FY24NDOHMH 1423</v>
      </c>
    </row>
    <row r="1427" spans="1:1">
      <c r="A1427" s="6" t="str">
        <f t="shared" ca="1" si="22"/>
        <v>FY24NDOHMH 1424</v>
      </c>
    </row>
    <row r="1428" spans="1:1">
      <c r="A1428" s="6" t="str">
        <f t="shared" ca="1" si="22"/>
        <v>FY24NDOHMH 1425</v>
      </c>
    </row>
    <row r="1429" spans="1:1">
      <c r="A1429" s="6" t="str">
        <f t="shared" ca="1" si="22"/>
        <v>FY24NDOHMH 1426</v>
      </c>
    </row>
    <row r="1430" spans="1:1">
      <c r="A1430" s="6" t="str">
        <f t="shared" ca="1" si="22"/>
        <v>FY24NDOHMH 1427</v>
      </c>
    </row>
    <row r="1431" spans="1:1">
      <c r="A1431" s="6" t="str">
        <f t="shared" ca="1" si="22"/>
        <v>FY24NDOHMH 1428</v>
      </c>
    </row>
    <row r="1432" spans="1:1">
      <c r="A1432" s="6" t="str">
        <f t="shared" ca="1" si="22"/>
        <v>FY24NDOHMH 1429</v>
      </c>
    </row>
    <row r="1433" spans="1:1">
      <c r="A1433" s="6" t="str">
        <f t="shared" ca="1" si="22"/>
        <v>FY24NDOHMH 1430</v>
      </c>
    </row>
    <row r="1434" spans="1:1">
      <c r="A1434" s="6" t="str">
        <f t="shared" ca="1" si="22"/>
        <v>FY24NDOHMH 1431</v>
      </c>
    </row>
    <row r="1435" spans="1:1">
      <c r="A1435" s="6" t="str">
        <f t="shared" ca="1" si="22"/>
        <v>FY24NDOHMH 1432</v>
      </c>
    </row>
    <row r="1436" spans="1:1">
      <c r="A1436" s="6" t="str">
        <f t="shared" ca="1" si="22"/>
        <v>FY24NDOHMH 1433</v>
      </c>
    </row>
    <row r="1437" spans="1:1">
      <c r="A1437" s="6" t="str">
        <f t="shared" ca="1" si="22"/>
        <v>FY24NDOHMH 1434</v>
      </c>
    </row>
    <row r="1438" spans="1:1">
      <c r="A1438" s="6" t="str">
        <f t="shared" ca="1" si="22"/>
        <v>FY24NDOHMH 1435</v>
      </c>
    </row>
    <row r="1439" spans="1:1">
      <c r="A1439" s="6" t="str">
        <f t="shared" ca="1" si="22"/>
        <v>FY24NDOHMH 1436</v>
      </c>
    </row>
    <row r="1440" spans="1:1">
      <c r="A1440" s="6" t="str">
        <f t="shared" ca="1" si="22"/>
        <v>FY24NDOHMH 1437</v>
      </c>
    </row>
    <row r="1441" spans="1:1">
      <c r="A1441" s="6" t="str">
        <f t="shared" ca="1" si="22"/>
        <v>FY24NDOHMH 1438</v>
      </c>
    </row>
    <row r="1442" spans="1:1">
      <c r="A1442" s="6" t="str">
        <f t="shared" ca="1" si="22"/>
        <v>FY24NDOHMH 1439</v>
      </c>
    </row>
    <row r="1443" spans="1:1">
      <c r="A1443" s="6" t="str">
        <f t="shared" ca="1" si="22"/>
        <v>FY24NDOHMH 1440</v>
      </c>
    </row>
    <row r="1444" spans="1:1">
      <c r="A1444" s="6" t="str">
        <f t="shared" ca="1" si="22"/>
        <v>FY24NDOHMH 1441</v>
      </c>
    </row>
    <row r="1445" spans="1:1">
      <c r="A1445" s="6" t="str">
        <f t="shared" ca="1" si="22"/>
        <v>FY24NDOHMH 1442</v>
      </c>
    </row>
    <row r="1446" spans="1:1">
      <c r="A1446" s="6" t="str">
        <f t="shared" ca="1" si="22"/>
        <v>FY24NDOHMH 1443</v>
      </c>
    </row>
    <row r="1447" spans="1:1">
      <c r="A1447" s="6" t="str">
        <f t="shared" ca="1" si="22"/>
        <v>FY24NDOHMH 1444</v>
      </c>
    </row>
    <row r="1448" spans="1:1">
      <c r="A1448" s="6" t="str">
        <f t="shared" ca="1" si="22"/>
        <v>FY24NDOHMH 1445</v>
      </c>
    </row>
    <row r="1449" spans="1:1">
      <c r="A1449" s="6" t="str">
        <f t="shared" ca="1" si="22"/>
        <v>FY24NDOHMH 1446</v>
      </c>
    </row>
    <row r="1450" spans="1:1">
      <c r="A1450" s="6" t="str">
        <f t="shared" ca="1" si="22"/>
        <v>FY24NDOHMH 1447</v>
      </c>
    </row>
    <row r="1451" spans="1:1">
      <c r="A1451" s="6" t="str">
        <f t="shared" ca="1" si="22"/>
        <v>FY24NDOHMH 1448</v>
      </c>
    </row>
    <row r="1452" spans="1:1">
      <c r="A1452" s="6" t="str">
        <f t="shared" ca="1" si="22"/>
        <v>FY24NDOHMH 1449</v>
      </c>
    </row>
    <row r="1453" spans="1:1">
      <c r="A1453" s="6" t="str">
        <f t="shared" ca="1" si="22"/>
        <v>FY24NDOHMH 1450</v>
      </c>
    </row>
    <row r="1454" spans="1:1">
      <c r="A1454" s="6" t="str">
        <f t="shared" ca="1" si="22"/>
        <v>FY24NDOHMH 1451</v>
      </c>
    </row>
    <row r="1455" spans="1:1">
      <c r="A1455" s="6" t="str">
        <f t="shared" ca="1" si="22"/>
        <v>FY24NDOHMH 1452</v>
      </c>
    </row>
    <row r="1456" spans="1:1">
      <c r="A1456" s="6" t="str">
        <f t="shared" ca="1" si="22"/>
        <v>FY24NDOHMH 1453</v>
      </c>
    </row>
    <row r="1457" spans="1:1">
      <c r="A1457" s="6" t="str">
        <f t="shared" ca="1" si="22"/>
        <v>FY24NDOHMH 1454</v>
      </c>
    </row>
    <row r="1458" spans="1:1">
      <c r="A1458" s="6" t="str">
        <f t="shared" ca="1" si="22"/>
        <v>FY24NDOHMH 1455</v>
      </c>
    </row>
    <row r="1459" spans="1:1">
      <c r="A1459" s="6" t="str">
        <f t="shared" ca="1" si="22"/>
        <v>FY24NDOHMH 1456</v>
      </c>
    </row>
    <row r="1460" spans="1:1">
      <c r="A1460" s="6" t="str">
        <f t="shared" ca="1" si="22"/>
        <v>FY24NDOHMH 1457</v>
      </c>
    </row>
    <row r="1461" spans="1:1">
      <c r="A1461" s="6" t="str">
        <f t="shared" ca="1" si="22"/>
        <v>FY24NDOHMH 1458</v>
      </c>
    </row>
    <row r="1462" spans="1:1">
      <c r="A1462" s="6" t="str">
        <f t="shared" ca="1" si="22"/>
        <v>FY24NDOHMH 1459</v>
      </c>
    </row>
    <row r="1463" spans="1:1">
      <c r="A1463" s="6" t="str">
        <f t="shared" ca="1" si="22"/>
        <v>FY24NDOHMH 1460</v>
      </c>
    </row>
    <row r="1464" spans="1:1">
      <c r="A1464" s="6" t="str">
        <f t="shared" ca="1" si="22"/>
        <v>FY24NDOHMH 1461</v>
      </c>
    </row>
    <row r="1465" spans="1:1">
      <c r="A1465" s="6" t="str">
        <f t="shared" ca="1" si="22"/>
        <v>FY24NDOHMH 1462</v>
      </c>
    </row>
    <row r="1466" spans="1:1">
      <c r="A1466" s="6" t="str">
        <f t="shared" ca="1" si="22"/>
        <v>FY24NDOHMH 1463</v>
      </c>
    </row>
    <row r="1467" spans="1:1">
      <c r="A1467" s="6" t="str">
        <f t="shared" ca="1" si="22"/>
        <v>FY24NDOHMH 1464</v>
      </c>
    </row>
    <row r="1468" spans="1:1">
      <c r="A1468" s="6" t="str">
        <f t="shared" ca="1" si="22"/>
        <v>FY24NDOHMH 1465</v>
      </c>
    </row>
    <row r="1469" spans="1:1">
      <c r="A1469" s="6" t="str">
        <f t="shared" ca="1" si="22"/>
        <v>FY24NDOHMH 1466</v>
      </c>
    </row>
    <row r="1470" spans="1:1">
      <c r="A1470" s="6" t="str">
        <f t="shared" ca="1" si="22"/>
        <v>FY24NDOHMH 1467</v>
      </c>
    </row>
    <row r="1471" spans="1:1">
      <c r="A1471" s="6" t="str">
        <f t="shared" ca="1" si="22"/>
        <v>FY24NDOHMH 1468</v>
      </c>
    </row>
    <row r="1472" spans="1:1">
      <c r="A1472" s="6" t="str">
        <f t="shared" ca="1" si="22"/>
        <v>FY24NDOHMH 1469</v>
      </c>
    </row>
    <row r="1473" spans="1:1">
      <c r="A1473" s="6" t="str">
        <f t="shared" ca="1" si="22"/>
        <v>FY24NDOHMH 1470</v>
      </c>
    </row>
    <row r="1474" spans="1:1">
      <c r="A1474" s="6" t="str">
        <f t="shared" ca="1" si="22"/>
        <v>FY24NDOHMH 1471</v>
      </c>
    </row>
    <row r="1475" spans="1:1">
      <c r="A1475" s="6" t="str">
        <f t="shared" ca="1" si="22"/>
        <v>FY24NDOHMH 1472</v>
      </c>
    </row>
    <row r="1476" spans="1:1">
      <c r="A1476" s="6" t="str">
        <f t="shared" ca="1" si="22"/>
        <v>FY24NDOHMH 1473</v>
      </c>
    </row>
    <row r="1477" spans="1:1">
      <c r="A1477" s="6" t="str">
        <f t="shared" ref="A1477:A1540" ca="1" si="23">"FY"&amp;RIGHT(YEAR(TODAY())+1,2)&amp;"N"&amp;$C$1&amp;ROW(B1477)-3</f>
        <v>FY24NDOHMH 1474</v>
      </c>
    </row>
    <row r="1478" spans="1:1">
      <c r="A1478" s="6" t="str">
        <f t="shared" ca="1" si="23"/>
        <v>FY24NDOHMH 1475</v>
      </c>
    </row>
    <row r="1479" spans="1:1">
      <c r="A1479" s="6" t="str">
        <f t="shared" ca="1" si="23"/>
        <v>FY24NDOHMH 1476</v>
      </c>
    </row>
    <row r="1480" spans="1:1">
      <c r="A1480" s="6" t="str">
        <f t="shared" ca="1" si="23"/>
        <v>FY24NDOHMH 1477</v>
      </c>
    </row>
    <row r="1481" spans="1:1">
      <c r="A1481" s="6" t="str">
        <f t="shared" ca="1" si="23"/>
        <v>FY24NDOHMH 1478</v>
      </c>
    </row>
    <row r="1482" spans="1:1">
      <c r="A1482" s="6" t="str">
        <f t="shared" ca="1" si="23"/>
        <v>FY24NDOHMH 1479</v>
      </c>
    </row>
    <row r="1483" spans="1:1">
      <c r="A1483" s="6" t="str">
        <f t="shared" ca="1" si="23"/>
        <v>FY24NDOHMH 1480</v>
      </c>
    </row>
    <row r="1484" spans="1:1">
      <c r="A1484" s="6" t="str">
        <f t="shared" ca="1" si="23"/>
        <v>FY24NDOHMH 1481</v>
      </c>
    </row>
    <row r="1485" spans="1:1">
      <c r="A1485" s="6" t="str">
        <f t="shared" ca="1" si="23"/>
        <v>FY24NDOHMH 1482</v>
      </c>
    </row>
    <row r="1486" spans="1:1">
      <c r="A1486" s="6" t="str">
        <f t="shared" ca="1" si="23"/>
        <v>FY24NDOHMH 1483</v>
      </c>
    </row>
    <row r="1487" spans="1:1">
      <c r="A1487" s="6" t="str">
        <f t="shared" ca="1" si="23"/>
        <v>FY24NDOHMH 1484</v>
      </c>
    </row>
    <row r="1488" spans="1:1">
      <c r="A1488" s="6" t="str">
        <f t="shared" ca="1" si="23"/>
        <v>FY24NDOHMH 1485</v>
      </c>
    </row>
    <row r="1489" spans="1:1">
      <c r="A1489" s="6" t="str">
        <f t="shared" ca="1" si="23"/>
        <v>FY24NDOHMH 1486</v>
      </c>
    </row>
    <row r="1490" spans="1:1">
      <c r="A1490" s="6" t="str">
        <f t="shared" ca="1" si="23"/>
        <v>FY24NDOHMH 1487</v>
      </c>
    </row>
    <row r="1491" spans="1:1">
      <c r="A1491" s="6" t="str">
        <f t="shared" ca="1" si="23"/>
        <v>FY24NDOHMH 1488</v>
      </c>
    </row>
    <row r="1492" spans="1:1">
      <c r="A1492" s="6" t="str">
        <f t="shared" ca="1" si="23"/>
        <v>FY24NDOHMH 1489</v>
      </c>
    </row>
    <row r="1493" spans="1:1">
      <c r="A1493" s="6" t="str">
        <f t="shared" ca="1" si="23"/>
        <v>FY24NDOHMH 1490</v>
      </c>
    </row>
    <row r="1494" spans="1:1">
      <c r="A1494" s="6" t="str">
        <f t="shared" ca="1" si="23"/>
        <v>FY24NDOHMH 1491</v>
      </c>
    </row>
    <row r="1495" spans="1:1">
      <c r="A1495" s="6" t="str">
        <f t="shared" ca="1" si="23"/>
        <v>FY24NDOHMH 1492</v>
      </c>
    </row>
    <row r="1496" spans="1:1">
      <c r="A1496" s="6" t="str">
        <f t="shared" ca="1" si="23"/>
        <v>FY24NDOHMH 1493</v>
      </c>
    </row>
    <row r="1497" spans="1:1">
      <c r="A1497" s="6" t="str">
        <f t="shared" ca="1" si="23"/>
        <v>FY24NDOHMH 1494</v>
      </c>
    </row>
    <row r="1498" spans="1:1">
      <c r="A1498" s="6" t="str">
        <f t="shared" ca="1" si="23"/>
        <v>FY24NDOHMH 1495</v>
      </c>
    </row>
    <row r="1499" spans="1:1">
      <c r="A1499" s="6" t="str">
        <f t="shared" ca="1" si="23"/>
        <v>FY24NDOHMH 1496</v>
      </c>
    </row>
    <row r="1500" spans="1:1">
      <c r="A1500" s="6" t="str">
        <f t="shared" ca="1" si="23"/>
        <v>FY24NDOHMH 1497</v>
      </c>
    </row>
    <row r="1501" spans="1:1">
      <c r="A1501" s="6" t="str">
        <f t="shared" ca="1" si="23"/>
        <v>FY24NDOHMH 1498</v>
      </c>
    </row>
    <row r="1502" spans="1:1">
      <c r="A1502" s="6" t="str">
        <f t="shared" ca="1" si="23"/>
        <v>FY24NDOHMH 1499</v>
      </c>
    </row>
    <row r="1503" spans="1:1">
      <c r="A1503" s="6" t="str">
        <f t="shared" ca="1" si="23"/>
        <v>FY24NDOHMH 1500</v>
      </c>
    </row>
    <row r="1504" spans="1:1">
      <c r="A1504" s="6" t="str">
        <f t="shared" ca="1" si="23"/>
        <v>FY24NDOHMH 1501</v>
      </c>
    </row>
    <row r="1505" spans="1:1">
      <c r="A1505" s="6" t="str">
        <f t="shared" ca="1" si="23"/>
        <v>FY24NDOHMH 1502</v>
      </c>
    </row>
    <row r="1506" spans="1:1">
      <c r="A1506" s="6" t="str">
        <f t="shared" ca="1" si="23"/>
        <v>FY24NDOHMH 1503</v>
      </c>
    </row>
    <row r="1507" spans="1:1">
      <c r="A1507" s="6" t="str">
        <f t="shared" ca="1" si="23"/>
        <v>FY24NDOHMH 1504</v>
      </c>
    </row>
    <row r="1508" spans="1:1">
      <c r="A1508" s="6" t="str">
        <f t="shared" ca="1" si="23"/>
        <v>FY24NDOHMH 1505</v>
      </c>
    </row>
    <row r="1509" spans="1:1">
      <c r="A1509" s="6" t="str">
        <f t="shared" ca="1" si="23"/>
        <v>FY24NDOHMH 1506</v>
      </c>
    </row>
    <row r="1510" spans="1:1">
      <c r="A1510" s="6" t="str">
        <f t="shared" ca="1" si="23"/>
        <v>FY24NDOHMH 1507</v>
      </c>
    </row>
    <row r="1511" spans="1:1">
      <c r="A1511" s="6" t="str">
        <f t="shared" ca="1" si="23"/>
        <v>FY24NDOHMH 1508</v>
      </c>
    </row>
    <row r="1512" spans="1:1">
      <c r="A1512" s="6" t="str">
        <f t="shared" ca="1" si="23"/>
        <v>FY24NDOHMH 1509</v>
      </c>
    </row>
    <row r="1513" spans="1:1">
      <c r="A1513" s="6" t="str">
        <f t="shared" ca="1" si="23"/>
        <v>FY24NDOHMH 1510</v>
      </c>
    </row>
    <row r="1514" spans="1:1">
      <c r="A1514" s="6" t="str">
        <f t="shared" ca="1" si="23"/>
        <v>FY24NDOHMH 1511</v>
      </c>
    </row>
    <row r="1515" spans="1:1">
      <c r="A1515" s="6" t="str">
        <f t="shared" ca="1" si="23"/>
        <v>FY24NDOHMH 1512</v>
      </c>
    </row>
    <row r="1516" spans="1:1">
      <c r="A1516" s="6" t="str">
        <f t="shared" ca="1" si="23"/>
        <v>FY24NDOHMH 1513</v>
      </c>
    </row>
    <row r="1517" spans="1:1">
      <c r="A1517" s="6" t="str">
        <f t="shared" ca="1" si="23"/>
        <v>FY24NDOHMH 1514</v>
      </c>
    </row>
    <row r="1518" spans="1:1">
      <c r="A1518" s="6" t="str">
        <f t="shared" ca="1" si="23"/>
        <v>FY24NDOHMH 1515</v>
      </c>
    </row>
    <row r="1519" spans="1:1">
      <c r="A1519" s="6" t="str">
        <f t="shared" ca="1" si="23"/>
        <v>FY24NDOHMH 1516</v>
      </c>
    </row>
    <row r="1520" spans="1:1">
      <c r="A1520" s="6" t="str">
        <f t="shared" ca="1" si="23"/>
        <v>FY24NDOHMH 1517</v>
      </c>
    </row>
    <row r="1521" spans="1:1">
      <c r="A1521" s="6" t="str">
        <f t="shared" ca="1" si="23"/>
        <v>FY24NDOHMH 1518</v>
      </c>
    </row>
    <row r="1522" spans="1:1">
      <c r="A1522" s="6" t="str">
        <f t="shared" ca="1" si="23"/>
        <v>FY24NDOHMH 1519</v>
      </c>
    </row>
    <row r="1523" spans="1:1">
      <c r="A1523" s="6" t="str">
        <f t="shared" ca="1" si="23"/>
        <v>FY24NDOHMH 1520</v>
      </c>
    </row>
    <row r="1524" spans="1:1">
      <c r="A1524" s="6" t="str">
        <f t="shared" ca="1" si="23"/>
        <v>FY24NDOHMH 1521</v>
      </c>
    </row>
    <row r="1525" spans="1:1">
      <c r="A1525" s="6" t="str">
        <f t="shared" ca="1" si="23"/>
        <v>FY24NDOHMH 1522</v>
      </c>
    </row>
    <row r="1526" spans="1:1">
      <c r="A1526" s="6" t="str">
        <f t="shared" ca="1" si="23"/>
        <v>FY24NDOHMH 1523</v>
      </c>
    </row>
    <row r="1527" spans="1:1">
      <c r="A1527" s="6" t="str">
        <f t="shared" ca="1" si="23"/>
        <v>FY24NDOHMH 1524</v>
      </c>
    </row>
    <row r="1528" spans="1:1">
      <c r="A1528" s="6" t="str">
        <f t="shared" ca="1" si="23"/>
        <v>FY24NDOHMH 1525</v>
      </c>
    </row>
    <row r="1529" spans="1:1">
      <c r="A1529" s="6" t="str">
        <f t="shared" ca="1" si="23"/>
        <v>FY24NDOHMH 1526</v>
      </c>
    </row>
    <row r="1530" spans="1:1">
      <c r="A1530" s="6" t="str">
        <f t="shared" ca="1" si="23"/>
        <v>FY24NDOHMH 1527</v>
      </c>
    </row>
    <row r="1531" spans="1:1">
      <c r="A1531" s="6" t="str">
        <f t="shared" ca="1" si="23"/>
        <v>FY24NDOHMH 1528</v>
      </c>
    </row>
    <row r="1532" spans="1:1">
      <c r="A1532" s="6" t="str">
        <f t="shared" ca="1" si="23"/>
        <v>FY24NDOHMH 1529</v>
      </c>
    </row>
    <row r="1533" spans="1:1">
      <c r="A1533" s="6" t="str">
        <f t="shared" ca="1" si="23"/>
        <v>FY24NDOHMH 1530</v>
      </c>
    </row>
    <row r="1534" spans="1:1">
      <c r="A1534" s="6" t="str">
        <f t="shared" ca="1" si="23"/>
        <v>FY24NDOHMH 1531</v>
      </c>
    </row>
    <row r="1535" spans="1:1">
      <c r="A1535" s="6" t="str">
        <f t="shared" ca="1" si="23"/>
        <v>FY24NDOHMH 1532</v>
      </c>
    </row>
    <row r="1536" spans="1:1">
      <c r="A1536" s="6" t="str">
        <f t="shared" ca="1" si="23"/>
        <v>FY24NDOHMH 1533</v>
      </c>
    </row>
    <row r="1537" spans="1:1">
      <c r="A1537" s="6" t="str">
        <f t="shared" ca="1" si="23"/>
        <v>FY24NDOHMH 1534</v>
      </c>
    </row>
    <row r="1538" spans="1:1">
      <c r="A1538" s="6" t="str">
        <f t="shared" ca="1" si="23"/>
        <v>FY24NDOHMH 1535</v>
      </c>
    </row>
    <row r="1539" spans="1:1">
      <c r="A1539" s="6" t="str">
        <f t="shared" ca="1" si="23"/>
        <v>FY24NDOHMH 1536</v>
      </c>
    </row>
    <row r="1540" spans="1:1">
      <c r="A1540" s="6" t="str">
        <f t="shared" ca="1" si="23"/>
        <v>FY24NDOHMH 1537</v>
      </c>
    </row>
    <row r="1541" spans="1:1">
      <c r="A1541" s="6" t="str">
        <f t="shared" ref="A1541:A1604" ca="1" si="24">"FY"&amp;RIGHT(YEAR(TODAY())+1,2)&amp;"N"&amp;$C$1&amp;ROW(B1541)-3</f>
        <v>FY24NDOHMH 1538</v>
      </c>
    </row>
    <row r="1542" spans="1:1">
      <c r="A1542" s="6" t="str">
        <f t="shared" ca="1" si="24"/>
        <v>FY24NDOHMH 1539</v>
      </c>
    </row>
    <row r="1543" spans="1:1">
      <c r="A1543" s="6" t="str">
        <f t="shared" ca="1" si="24"/>
        <v>FY24NDOHMH 1540</v>
      </c>
    </row>
    <row r="1544" spans="1:1">
      <c r="A1544" s="6" t="str">
        <f t="shared" ca="1" si="24"/>
        <v>FY24NDOHMH 1541</v>
      </c>
    </row>
    <row r="1545" spans="1:1">
      <c r="A1545" s="6" t="str">
        <f t="shared" ca="1" si="24"/>
        <v>FY24NDOHMH 1542</v>
      </c>
    </row>
    <row r="1546" spans="1:1">
      <c r="A1546" s="6" t="str">
        <f t="shared" ca="1" si="24"/>
        <v>FY24NDOHMH 1543</v>
      </c>
    </row>
    <row r="1547" spans="1:1">
      <c r="A1547" s="6" t="str">
        <f t="shared" ca="1" si="24"/>
        <v>FY24NDOHMH 1544</v>
      </c>
    </row>
    <row r="1548" spans="1:1">
      <c r="A1548" s="6" t="str">
        <f t="shared" ca="1" si="24"/>
        <v>FY24NDOHMH 1545</v>
      </c>
    </row>
    <row r="1549" spans="1:1">
      <c r="A1549" s="6" t="str">
        <f t="shared" ca="1" si="24"/>
        <v>FY24NDOHMH 1546</v>
      </c>
    </row>
    <row r="1550" spans="1:1">
      <c r="A1550" s="6" t="str">
        <f t="shared" ca="1" si="24"/>
        <v>FY24NDOHMH 1547</v>
      </c>
    </row>
    <row r="1551" spans="1:1">
      <c r="A1551" s="6" t="str">
        <f t="shared" ca="1" si="24"/>
        <v>FY24NDOHMH 1548</v>
      </c>
    </row>
    <row r="1552" spans="1:1">
      <c r="A1552" s="6" t="str">
        <f t="shared" ca="1" si="24"/>
        <v>FY24NDOHMH 1549</v>
      </c>
    </row>
    <row r="1553" spans="1:1">
      <c r="A1553" s="6" t="str">
        <f t="shared" ca="1" si="24"/>
        <v>FY24NDOHMH 1550</v>
      </c>
    </row>
    <row r="1554" spans="1:1">
      <c r="A1554" s="6" t="str">
        <f t="shared" ca="1" si="24"/>
        <v>FY24NDOHMH 1551</v>
      </c>
    </row>
    <row r="1555" spans="1:1">
      <c r="A1555" s="6" t="str">
        <f t="shared" ca="1" si="24"/>
        <v>FY24NDOHMH 1552</v>
      </c>
    </row>
    <row r="1556" spans="1:1">
      <c r="A1556" s="6" t="str">
        <f t="shared" ca="1" si="24"/>
        <v>FY24NDOHMH 1553</v>
      </c>
    </row>
    <row r="1557" spans="1:1">
      <c r="A1557" s="6" t="str">
        <f t="shared" ca="1" si="24"/>
        <v>FY24NDOHMH 1554</v>
      </c>
    </row>
    <row r="1558" spans="1:1">
      <c r="A1558" s="6" t="str">
        <f t="shared" ca="1" si="24"/>
        <v>FY24NDOHMH 1555</v>
      </c>
    </row>
    <row r="1559" spans="1:1">
      <c r="A1559" s="6" t="str">
        <f t="shared" ca="1" si="24"/>
        <v>FY24NDOHMH 1556</v>
      </c>
    </row>
    <row r="1560" spans="1:1">
      <c r="A1560" s="6" t="str">
        <f t="shared" ca="1" si="24"/>
        <v>FY24NDOHMH 1557</v>
      </c>
    </row>
    <row r="1561" spans="1:1">
      <c r="A1561" s="6" t="str">
        <f t="shared" ca="1" si="24"/>
        <v>FY24NDOHMH 1558</v>
      </c>
    </row>
    <row r="1562" spans="1:1">
      <c r="A1562" s="6" t="str">
        <f t="shared" ca="1" si="24"/>
        <v>FY24NDOHMH 1559</v>
      </c>
    </row>
    <row r="1563" spans="1:1">
      <c r="A1563" s="6" t="str">
        <f t="shared" ca="1" si="24"/>
        <v>FY24NDOHMH 1560</v>
      </c>
    </row>
    <row r="1564" spans="1:1">
      <c r="A1564" s="6" t="str">
        <f t="shared" ca="1" si="24"/>
        <v>FY24NDOHMH 1561</v>
      </c>
    </row>
    <row r="1565" spans="1:1">
      <c r="A1565" s="6" t="str">
        <f t="shared" ca="1" si="24"/>
        <v>FY24NDOHMH 1562</v>
      </c>
    </row>
    <row r="1566" spans="1:1">
      <c r="A1566" s="6" t="str">
        <f t="shared" ca="1" si="24"/>
        <v>FY24NDOHMH 1563</v>
      </c>
    </row>
    <row r="1567" spans="1:1">
      <c r="A1567" s="6" t="str">
        <f t="shared" ca="1" si="24"/>
        <v>FY24NDOHMH 1564</v>
      </c>
    </row>
    <row r="1568" spans="1:1">
      <c r="A1568" s="6" t="str">
        <f t="shared" ca="1" si="24"/>
        <v>FY24NDOHMH 1565</v>
      </c>
    </row>
    <row r="1569" spans="1:1">
      <c r="A1569" s="6" t="str">
        <f t="shared" ca="1" si="24"/>
        <v>FY24NDOHMH 1566</v>
      </c>
    </row>
    <row r="1570" spans="1:1">
      <c r="A1570" s="6" t="str">
        <f t="shared" ca="1" si="24"/>
        <v>FY24NDOHMH 1567</v>
      </c>
    </row>
    <row r="1571" spans="1:1">
      <c r="A1571" s="6" t="str">
        <f t="shared" ca="1" si="24"/>
        <v>FY24NDOHMH 1568</v>
      </c>
    </row>
    <row r="1572" spans="1:1">
      <c r="A1572" s="6" t="str">
        <f t="shared" ca="1" si="24"/>
        <v>FY24NDOHMH 1569</v>
      </c>
    </row>
    <row r="1573" spans="1:1">
      <c r="A1573" s="6" t="str">
        <f t="shared" ca="1" si="24"/>
        <v>FY24NDOHMH 1570</v>
      </c>
    </row>
    <row r="1574" spans="1:1">
      <c r="A1574" s="6" t="str">
        <f t="shared" ca="1" si="24"/>
        <v>FY24NDOHMH 1571</v>
      </c>
    </row>
    <row r="1575" spans="1:1">
      <c r="A1575" s="6" t="str">
        <f t="shared" ca="1" si="24"/>
        <v>FY24NDOHMH 1572</v>
      </c>
    </row>
    <row r="1576" spans="1:1">
      <c r="A1576" s="6" t="str">
        <f t="shared" ca="1" si="24"/>
        <v>FY24NDOHMH 1573</v>
      </c>
    </row>
    <row r="1577" spans="1:1">
      <c r="A1577" s="6" t="str">
        <f t="shared" ca="1" si="24"/>
        <v>FY24NDOHMH 1574</v>
      </c>
    </row>
    <row r="1578" spans="1:1">
      <c r="A1578" s="6" t="str">
        <f t="shared" ca="1" si="24"/>
        <v>FY24NDOHMH 1575</v>
      </c>
    </row>
    <row r="1579" spans="1:1">
      <c r="A1579" s="6" t="str">
        <f t="shared" ca="1" si="24"/>
        <v>FY24NDOHMH 1576</v>
      </c>
    </row>
    <row r="1580" spans="1:1">
      <c r="A1580" s="6" t="str">
        <f t="shared" ca="1" si="24"/>
        <v>FY24NDOHMH 1577</v>
      </c>
    </row>
    <row r="1581" spans="1:1">
      <c r="A1581" s="6" t="str">
        <f t="shared" ca="1" si="24"/>
        <v>FY24NDOHMH 1578</v>
      </c>
    </row>
    <row r="1582" spans="1:1">
      <c r="A1582" s="6" t="str">
        <f t="shared" ca="1" si="24"/>
        <v>FY24NDOHMH 1579</v>
      </c>
    </row>
    <row r="1583" spans="1:1">
      <c r="A1583" s="6" t="str">
        <f t="shared" ca="1" si="24"/>
        <v>FY24NDOHMH 1580</v>
      </c>
    </row>
    <row r="1584" spans="1:1">
      <c r="A1584" s="6" t="str">
        <f t="shared" ca="1" si="24"/>
        <v>FY24NDOHMH 1581</v>
      </c>
    </row>
    <row r="1585" spans="1:1">
      <c r="A1585" s="6" t="str">
        <f t="shared" ca="1" si="24"/>
        <v>FY24NDOHMH 1582</v>
      </c>
    </row>
    <row r="1586" spans="1:1">
      <c r="A1586" s="6" t="str">
        <f t="shared" ca="1" si="24"/>
        <v>FY24NDOHMH 1583</v>
      </c>
    </row>
    <row r="1587" spans="1:1">
      <c r="A1587" s="6" t="str">
        <f t="shared" ca="1" si="24"/>
        <v>FY24NDOHMH 1584</v>
      </c>
    </row>
    <row r="1588" spans="1:1">
      <c r="A1588" s="6" t="str">
        <f t="shared" ca="1" si="24"/>
        <v>FY24NDOHMH 1585</v>
      </c>
    </row>
    <row r="1589" spans="1:1">
      <c r="A1589" s="6" t="str">
        <f t="shared" ca="1" si="24"/>
        <v>FY24NDOHMH 1586</v>
      </c>
    </row>
    <row r="1590" spans="1:1">
      <c r="A1590" s="6" t="str">
        <f t="shared" ca="1" si="24"/>
        <v>FY24NDOHMH 1587</v>
      </c>
    </row>
    <row r="1591" spans="1:1">
      <c r="A1591" s="6" t="str">
        <f t="shared" ca="1" si="24"/>
        <v>FY24NDOHMH 1588</v>
      </c>
    </row>
    <row r="1592" spans="1:1">
      <c r="A1592" s="6" t="str">
        <f t="shared" ca="1" si="24"/>
        <v>FY24NDOHMH 1589</v>
      </c>
    </row>
    <row r="1593" spans="1:1">
      <c r="A1593" s="6" t="str">
        <f t="shared" ca="1" si="24"/>
        <v>FY24NDOHMH 1590</v>
      </c>
    </row>
    <row r="1594" spans="1:1">
      <c r="A1594" s="6" t="str">
        <f t="shared" ca="1" si="24"/>
        <v>FY24NDOHMH 1591</v>
      </c>
    </row>
    <row r="1595" spans="1:1">
      <c r="A1595" s="6" t="str">
        <f t="shared" ca="1" si="24"/>
        <v>FY24NDOHMH 1592</v>
      </c>
    </row>
    <row r="1596" spans="1:1">
      <c r="A1596" s="6" t="str">
        <f t="shared" ca="1" si="24"/>
        <v>FY24NDOHMH 1593</v>
      </c>
    </row>
    <row r="1597" spans="1:1">
      <c r="A1597" s="6" t="str">
        <f t="shared" ca="1" si="24"/>
        <v>FY24NDOHMH 1594</v>
      </c>
    </row>
    <row r="1598" spans="1:1">
      <c r="A1598" s="6" t="str">
        <f t="shared" ca="1" si="24"/>
        <v>FY24NDOHMH 1595</v>
      </c>
    </row>
    <row r="1599" spans="1:1">
      <c r="A1599" s="6" t="str">
        <f t="shared" ca="1" si="24"/>
        <v>FY24NDOHMH 1596</v>
      </c>
    </row>
    <row r="1600" spans="1:1">
      <c r="A1600" s="6" t="str">
        <f t="shared" ca="1" si="24"/>
        <v>FY24NDOHMH 1597</v>
      </c>
    </row>
    <row r="1601" spans="1:1">
      <c r="A1601" s="6" t="str">
        <f t="shared" ca="1" si="24"/>
        <v>FY24NDOHMH 1598</v>
      </c>
    </row>
    <row r="1602" spans="1:1">
      <c r="A1602" s="6" t="str">
        <f t="shared" ca="1" si="24"/>
        <v>FY24NDOHMH 1599</v>
      </c>
    </row>
    <row r="1603" spans="1:1">
      <c r="A1603" s="6" t="str">
        <f t="shared" ca="1" si="24"/>
        <v>FY24NDOHMH 1600</v>
      </c>
    </row>
    <row r="1604" spans="1:1">
      <c r="A1604" s="6" t="str">
        <f t="shared" ca="1" si="24"/>
        <v>FY24NDOHMH 1601</v>
      </c>
    </row>
    <row r="1605" spans="1:1">
      <c r="A1605" s="6" t="str">
        <f t="shared" ref="A1605:A1668" ca="1" si="25">"FY"&amp;RIGHT(YEAR(TODAY())+1,2)&amp;"N"&amp;$C$1&amp;ROW(B1605)-3</f>
        <v>FY24NDOHMH 1602</v>
      </c>
    </row>
    <row r="1606" spans="1:1">
      <c r="A1606" s="6" t="str">
        <f t="shared" ca="1" si="25"/>
        <v>FY24NDOHMH 1603</v>
      </c>
    </row>
    <row r="1607" spans="1:1">
      <c r="A1607" s="6" t="str">
        <f t="shared" ca="1" si="25"/>
        <v>FY24NDOHMH 1604</v>
      </c>
    </row>
    <row r="1608" spans="1:1">
      <c r="A1608" s="6" t="str">
        <f t="shared" ca="1" si="25"/>
        <v>FY24NDOHMH 1605</v>
      </c>
    </row>
    <row r="1609" spans="1:1">
      <c r="A1609" s="6" t="str">
        <f t="shared" ca="1" si="25"/>
        <v>FY24NDOHMH 1606</v>
      </c>
    </row>
    <row r="1610" spans="1:1">
      <c r="A1610" s="6" t="str">
        <f t="shared" ca="1" si="25"/>
        <v>FY24NDOHMH 1607</v>
      </c>
    </row>
    <row r="1611" spans="1:1">
      <c r="A1611" s="6" t="str">
        <f t="shared" ca="1" si="25"/>
        <v>FY24NDOHMH 1608</v>
      </c>
    </row>
    <row r="1612" spans="1:1">
      <c r="A1612" s="6" t="str">
        <f t="shared" ca="1" si="25"/>
        <v>FY24NDOHMH 1609</v>
      </c>
    </row>
    <row r="1613" spans="1:1">
      <c r="A1613" s="6" t="str">
        <f t="shared" ca="1" si="25"/>
        <v>FY24NDOHMH 1610</v>
      </c>
    </row>
    <row r="1614" spans="1:1">
      <c r="A1614" s="6" t="str">
        <f t="shared" ca="1" si="25"/>
        <v>FY24NDOHMH 1611</v>
      </c>
    </row>
    <row r="1615" spans="1:1">
      <c r="A1615" s="6" t="str">
        <f t="shared" ca="1" si="25"/>
        <v>FY24NDOHMH 1612</v>
      </c>
    </row>
    <row r="1616" spans="1:1">
      <c r="A1616" s="6" t="str">
        <f t="shared" ca="1" si="25"/>
        <v>FY24NDOHMH 1613</v>
      </c>
    </row>
    <row r="1617" spans="1:1">
      <c r="A1617" s="6" t="str">
        <f t="shared" ca="1" si="25"/>
        <v>FY24NDOHMH 1614</v>
      </c>
    </row>
    <row r="1618" spans="1:1">
      <c r="A1618" s="6" t="str">
        <f t="shared" ca="1" si="25"/>
        <v>FY24NDOHMH 1615</v>
      </c>
    </row>
    <row r="1619" spans="1:1">
      <c r="A1619" s="6" t="str">
        <f t="shared" ca="1" si="25"/>
        <v>FY24NDOHMH 1616</v>
      </c>
    </row>
    <row r="1620" spans="1:1">
      <c r="A1620" s="6" t="str">
        <f t="shared" ca="1" si="25"/>
        <v>FY24NDOHMH 1617</v>
      </c>
    </row>
    <row r="1621" spans="1:1">
      <c r="A1621" s="6" t="str">
        <f t="shared" ca="1" si="25"/>
        <v>FY24NDOHMH 1618</v>
      </c>
    </row>
    <row r="1622" spans="1:1">
      <c r="A1622" s="6" t="str">
        <f t="shared" ca="1" si="25"/>
        <v>FY24NDOHMH 1619</v>
      </c>
    </row>
    <row r="1623" spans="1:1">
      <c r="A1623" s="6" t="str">
        <f t="shared" ca="1" si="25"/>
        <v>FY24NDOHMH 1620</v>
      </c>
    </row>
    <row r="1624" spans="1:1">
      <c r="A1624" s="6" t="str">
        <f t="shared" ca="1" si="25"/>
        <v>FY24NDOHMH 1621</v>
      </c>
    </row>
    <row r="1625" spans="1:1">
      <c r="A1625" s="6" t="str">
        <f t="shared" ca="1" si="25"/>
        <v>FY24NDOHMH 1622</v>
      </c>
    </row>
    <row r="1626" spans="1:1">
      <c r="A1626" s="6" t="str">
        <f t="shared" ca="1" si="25"/>
        <v>FY24NDOHMH 1623</v>
      </c>
    </row>
    <row r="1627" spans="1:1">
      <c r="A1627" s="6" t="str">
        <f t="shared" ca="1" si="25"/>
        <v>FY24NDOHMH 1624</v>
      </c>
    </row>
    <row r="1628" spans="1:1">
      <c r="A1628" s="6" t="str">
        <f t="shared" ca="1" si="25"/>
        <v>FY24NDOHMH 1625</v>
      </c>
    </row>
    <row r="1629" spans="1:1">
      <c r="A1629" s="6" t="str">
        <f t="shared" ca="1" si="25"/>
        <v>FY24NDOHMH 1626</v>
      </c>
    </row>
    <row r="1630" spans="1:1">
      <c r="A1630" s="6" t="str">
        <f t="shared" ca="1" si="25"/>
        <v>FY24NDOHMH 1627</v>
      </c>
    </row>
    <row r="1631" spans="1:1">
      <c r="A1631" s="6" t="str">
        <f t="shared" ca="1" si="25"/>
        <v>FY24NDOHMH 1628</v>
      </c>
    </row>
    <row r="1632" spans="1:1">
      <c r="A1632" s="6" t="str">
        <f t="shared" ca="1" si="25"/>
        <v>FY24NDOHMH 1629</v>
      </c>
    </row>
    <row r="1633" spans="1:1">
      <c r="A1633" s="6" t="str">
        <f t="shared" ca="1" si="25"/>
        <v>FY24NDOHMH 1630</v>
      </c>
    </row>
    <row r="1634" spans="1:1">
      <c r="A1634" s="6" t="str">
        <f t="shared" ca="1" si="25"/>
        <v>FY24NDOHMH 1631</v>
      </c>
    </row>
    <row r="1635" spans="1:1">
      <c r="A1635" s="6" t="str">
        <f t="shared" ca="1" si="25"/>
        <v>FY24NDOHMH 1632</v>
      </c>
    </row>
    <row r="1636" spans="1:1">
      <c r="A1636" s="6" t="str">
        <f t="shared" ca="1" si="25"/>
        <v>FY24NDOHMH 1633</v>
      </c>
    </row>
    <row r="1637" spans="1:1">
      <c r="A1637" s="6" t="str">
        <f t="shared" ca="1" si="25"/>
        <v>FY24NDOHMH 1634</v>
      </c>
    </row>
    <row r="1638" spans="1:1">
      <c r="A1638" s="6" t="str">
        <f t="shared" ca="1" si="25"/>
        <v>FY24NDOHMH 1635</v>
      </c>
    </row>
    <row r="1639" spans="1:1">
      <c r="A1639" s="6" t="str">
        <f t="shared" ca="1" si="25"/>
        <v>FY24NDOHMH 1636</v>
      </c>
    </row>
    <row r="1640" spans="1:1">
      <c r="A1640" s="6" t="str">
        <f t="shared" ca="1" si="25"/>
        <v>FY24NDOHMH 1637</v>
      </c>
    </row>
    <row r="1641" spans="1:1">
      <c r="A1641" s="6" t="str">
        <f t="shared" ca="1" si="25"/>
        <v>FY24NDOHMH 1638</v>
      </c>
    </row>
    <row r="1642" spans="1:1">
      <c r="A1642" s="6" t="str">
        <f t="shared" ca="1" si="25"/>
        <v>FY24NDOHMH 1639</v>
      </c>
    </row>
    <row r="1643" spans="1:1">
      <c r="A1643" s="6" t="str">
        <f t="shared" ca="1" si="25"/>
        <v>FY24NDOHMH 1640</v>
      </c>
    </row>
    <row r="1644" spans="1:1">
      <c r="A1644" s="6" t="str">
        <f t="shared" ca="1" si="25"/>
        <v>FY24NDOHMH 1641</v>
      </c>
    </row>
    <row r="1645" spans="1:1">
      <c r="A1645" s="6" t="str">
        <f t="shared" ca="1" si="25"/>
        <v>FY24NDOHMH 1642</v>
      </c>
    </row>
    <row r="1646" spans="1:1">
      <c r="A1646" s="6" t="str">
        <f t="shared" ca="1" si="25"/>
        <v>FY24NDOHMH 1643</v>
      </c>
    </row>
    <row r="1647" spans="1:1">
      <c r="A1647" s="6" t="str">
        <f t="shared" ca="1" si="25"/>
        <v>FY24NDOHMH 1644</v>
      </c>
    </row>
    <row r="1648" spans="1:1">
      <c r="A1648" s="6" t="str">
        <f t="shared" ca="1" si="25"/>
        <v>FY24NDOHMH 1645</v>
      </c>
    </row>
    <row r="1649" spans="1:1">
      <c r="A1649" s="6" t="str">
        <f t="shared" ca="1" si="25"/>
        <v>FY24NDOHMH 1646</v>
      </c>
    </row>
    <row r="1650" spans="1:1">
      <c r="A1650" s="6" t="str">
        <f t="shared" ca="1" si="25"/>
        <v>FY24NDOHMH 1647</v>
      </c>
    </row>
    <row r="1651" spans="1:1">
      <c r="A1651" s="6" t="str">
        <f t="shared" ca="1" si="25"/>
        <v>FY24NDOHMH 1648</v>
      </c>
    </row>
    <row r="1652" spans="1:1">
      <c r="A1652" s="6" t="str">
        <f t="shared" ca="1" si="25"/>
        <v>FY24NDOHMH 1649</v>
      </c>
    </row>
    <row r="1653" spans="1:1">
      <c r="A1653" s="6" t="str">
        <f t="shared" ca="1" si="25"/>
        <v>FY24NDOHMH 1650</v>
      </c>
    </row>
    <row r="1654" spans="1:1">
      <c r="A1654" s="6" t="str">
        <f t="shared" ca="1" si="25"/>
        <v>FY24NDOHMH 1651</v>
      </c>
    </row>
    <row r="1655" spans="1:1">
      <c r="A1655" s="6" t="str">
        <f t="shared" ca="1" si="25"/>
        <v>FY24NDOHMH 1652</v>
      </c>
    </row>
    <row r="1656" spans="1:1">
      <c r="A1656" s="6" t="str">
        <f t="shared" ca="1" si="25"/>
        <v>FY24NDOHMH 1653</v>
      </c>
    </row>
    <row r="1657" spans="1:1">
      <c r="A1657" s="6" t="str">
        <f t="shared" ca="1" si="25"/>
        <v>FY24NDOHMH 1654</v>
      </c>
    </row>
    <row r="1658" spans="1:1">
      <c r="A1658" s="6" t="str">
        <f t="shared" ca="1" si="25"/>
        <v>FY24NDOHMH 1655</v>
      </c>
    </row>
    <row r="1659" spans="1:1">
      <c r="A1659" s="6" t="str">
        <f t="shared" ca="1" si="25"/>
        <v>FY24NDOHMH 1656</v>
      </c>
    </row>
    <row r="1660" spans="1:1">
      <c r="A1660" s="6" t="str">
        <f t="shared" ca="1" si="25"/>
        <v>FY24NDOHMH 1657</v>
      </c>
    </row>
    <row r="1661" spans="1:1">
      <c r="A1661" s="6" t="str">
        <f t="shared" ca="1" si="25"/>
        <v>FY24NDOHMH 1658</v>
      </c>
    </row>
    <row r="1662" spans="1:1">
      <c r="A1662" s="6" t="str">
        <f t="shared" ca="1" si="25"/>
        <v>FY24NDOHMH 1659</v>
      </c>
    </row>
    <row r="1663" spans="1:1">
      <c r="A1663" s="6" t="str">
        <f t="shared" ca="1" si="25"/>
        <v>FY24NDOHMH 1660</v>
      </c>
    </row>
    <row r="1664" spans="1:1">
      <c r="A1664" s="6" t="str">
        <f t="shared" ca="1" si="25"/>
        <v>FY24NDOHMH 1661</v>
      </c>
    </row>
    <row r="1665" spans="1:1">
      <c r="A1665" s="6" t="str">
        <f t="shared" ca="1" si="25"/>
        <v>FY24NDOHMH 1662</v>
      </c>
    </row>
    <row r="1666" spans="1:1">
      <c r="A1666" s="6" t="str">
        <f t="shared" ca="1" si="25"/>
        <v>FY24NDOHMH 1663</v>
      </c>
    </row>
    <row r="1667" spans="1:1">
      <c r="A1667" s="6" t="str">
        <f t="shared" ca="1" si="25"/>
        <v>FY24NDOHMH 1664</v>
      </c>
    </row>
    <row r="1668" spans="1:1">
      <c r="A1668" s="6" t="str">
        <f t="shared" ca="1" si="25"/>
        <v>FY24NDOHMH 1665</v>
      </c>
    </row>
    <row r="1669" spans="1:1">
      <c r="A1669" s="6" t="str">
        <f t="shared" ref="A1669:A1732" ca="1" si="26">"FY"&amp;RIGHT(YEAR(TODAY())+1,2)&amp;"N"&amp;$C$1&amp;ROW(B1669)-3</f>
        <v>FY24NDOHMH 1666</v>
      </c>
    </row>
    <row r="1670" spans="1:1">
      <c r="A1670" s="6" t="str">
        <f t="shared" ca="1" si="26"/>
        <v>FY24NDOHMH 1667</v>
      </c>
    </row>
    <row r="1671" spans="1:1">
      <c r="A1671" s="6" t="str">
        <f t="shared" ca="1" si="26"/>
        <v>FY24NDOHMH 1668</v>
      </c>
    </row>
    <row r="1672" spans="1:1">
      <c r="A1672" s="6" t="str">
        <f t="shared" ca="1" si="26"/>
        <v>FY24NDOHMH 1669</v>
      </c>
    </row>
    <row r="1673" spans="1:1">
      <c r="A1673" s="6" t="str">
        <f t="shared" ca="1" si="26"/>
        <v>FY24NDOHMH 1670</v>
      </c>
    </row>
    <row r="1674" spans="1:1">
      <c r="A1674" s="6" t="str">
        <f t="shared" ca="1" si="26"/>
        <v>FY24NDOHMH 1671</v>
      </c>
    </row>
    <row r="1675" spans="1:1">
      <c r="A1675" s="6" t="str">
        <f t="shared" ca="1" si="26"/>
        <v>FY24NDOHMH 1672</v>
      </c>
    </row>
    <row r="1676" spans="1:1">
      <c r="A1676" s="6" t="str">
        <f t="shared" ca="1" si="26"/>
        <v>FY24NDOHMH 1673</v>
      </c>
    </row>
    <row r="1677" spans="1:1">
      <c r="A1677" s="6" t="str">
        <f t="shared" ca="1" si="26"/>
        <v>FY24NDOHMH 1674</v>
      </c>
    </row>
    <row r="1678" spans="1:1">
      <c r="A1678" s="6" t="str">
        <f t="shared" ca="1" si="26"/>
        <v>FY24NDOHMH 1675</v>
      </c>
    </row>
    <row r="1679" spans="1:1">
      <c r="A1679" s="6" t="str">
        <f t="shared" ca="1" si="26"/>
        <v>FY24NDOHMH 1676</v>
      </c>
    </row>
    <row r="1680" spans="1:1">
      <c r="A1680" s="6" t="str">
        <f t="shared" ca="1" si="26"/>
        <v>FY24NDOHMH 1677</v>
      </c>
    </row>
    <row r="1681" spans="1:1">
      <c r="A1681" s="6" t="str">
        <f t="shared" ca="1" si="26"/>
        <v>FY24NDOHMH 1678</v>
      </c>
    </row>
    <row r="1682" spans="1:1">
      <c r="A1682" s="6" t="str">
        <f t="shared" ca="1" si="26"/>
        <v>FY24NDOHMH 1679</v>
      </c>
    </row>
    <row r="1683" spans="1:1">
      <c r="A1683" s="6" t="str">
        <f t="shared" ca="1" si="26"/>
        <v>FY24NDOHMH 1680</v>
      </c>
    </row>
    <row r="1684" spans="1:1">
      <c r="A1684" s="6" t="str">
        <f t="shared" ca="1" si="26"/>
        <v>FY24NDOHMH 1681</v>
      </c>
    </row>
    <row r="1685" spans="1:1">
      <c r="A1685" s="6" t="str">
        <f t="shared" ca="1" si="26"/>
        <v>FY24NDOHMH 1682</v>
      </c>
    </row>
    <row r="1686" spans="1:1">
      <c r="A1686" s="6" t="str">
        <f t="shared" ca="1" si="26"/>
        <v>FY24NDOHMH 1683</v>
      </c>
    </row>
    <row r="1687" spans="1:1">
      <c r="A1687" s="6" t="str">
        <f t="shared" ca="1" si="26"/>
        <v>FY24NDOHMH 1684</v>
      </c>
    </row>
    <row r="1688" spans="1:1">
      <c r="A1688" s="6" t="str">
        <f t="shared" ca="1" si="26"/>
        <v>FY24NDOHMH 1685</v>
      </c>
    </row>
    <row r="1689" spans="1:1">
      <c r="A1689" s="6" t="str">
        <f t="shared" ca="1" si="26"/>
        <v>FY24NDOHMH 1686</v>
      </c>
    </row>
    <row r="1690" spans="1:1">
      <c r="A1690" s="6" t="str">
        <f t="shared" ca="1" si="26"/>
        <v>FY24NDOHMH 1687</v>
      </c>
    </row>
    <row r="1691" spans="1:1">
      <c r="A1691" s="6" t="str">
        <f t="shared" ca="1" si="26"/>
        <v>FY24NDOHMH 1688</v>
      </c>
    </row>
    <row r="1692" spans="1:1">
      <c r="A1692" s="6" t="str">
        <f t="shared" ca="1" si="26"/>
        <v>FY24NDOHMH 1689</v>
      </c>
    </row>
    <row r="1693" spans="1:1">
      <c r="A1693" s="6" t="str">
        <f t="shared" ca="1" si="26"/>
        <v>FY24NDOHMH 1690</v>
      </c>
    </row>
    <row r="1694" spans="1:1">
      <c r="A1694" s="6" t="str">
        <f t="shared" ca="1" si="26"/>
        <v>FY24NDOHMH 1691</v>
      </c>
    </row>
    <row r="1695" spans="1:1">
      <c r="A1695" s="6" t="str">
        <f t="shared" ca="1" si="26"/>
        <v>FY24NDOHMH 1692</v>
      </c>
    </row>
    <row r="1696" spans="1:1">
      <c r="A1696" s="6" t="str">
        <f t="shared" ca="1" si="26"/>
        <v>FY24NDOHMH 1693</v>
      </c>
    </row>
    <row r="1697" spans="1:1">
      <c r="A1697" s="6" t="str">
        <f t="shared" ca="1" si="26"/>
        <v>FY24NDOHMH 1694</v>
      </c>
    </row>
    <row r="1698" spans="1:1">
      <c r="A1698" s="6" t="str">
        <f t="shared" ca="1" si="26"/>
        <v>FY24NDOHMH 1695</v>
      </c>
    </row>
    <row r="1699" spans="1:1">
      <c r="A1699" s="6" t="str">
        <f t="shared" ca="1" si="26"/>
        <v>FY24NDOHMH 1696</v>
      </c>
    </row>
    <row r="1700" spans="1:1">
      <c r="A1700" s="6" t="str">
        <f t="shared" ca="1" si="26"/>
        <v>FY24NDOHMH 1697</v>
      </c>
    </row>
    <row r="1701" spans="1:1">
      <c r="A1701" s="6" t="str">
        <f t="shared" ca="1" si="26"/>
        <v>FY24NDOHMH 1698</v>
      </c>
    </row>
    <row r="1702" spans="1:1">
      <c r="A1702" s="6" t="str">
        <f t="shared" ca="1" si="26"/>
        <v>FY24NDOHMH 1699</v>
      </c>
    </row>
    <row r="1703" spans="1:1">
      <c r="A1703" s="6" t="str">
        <f t="shared" ca="1" si="26"/>
        <v>FY24NDOHMH 1700</v>
      </c>
    </row>
    <row r="1704" spans="1:1">
      <c r="A1704" s="6" t="str">
        <f t="shared" ca="1" si="26"/>
        <v>FY24NDOHMH 1701</v>
      </c>
    </row>
    <row r="1705" spans="1:1">
      <c r="A1705" s="6" t="str">
        <f t="shared" ca="1" si="26"/>
        <v>FY24NDOHMH 1702</v>
      </c>
    </row>
    <row r="1706" spans="1:1">
      <c r="A1706" s="6" t="str">
        <f t="shared" ca="1" si="26"/>
        <v>FY24NDOHMH 1703</v>
      </c>
    </row>
    <row r="1707" spans="1:1">
      <c r="A1707" s="6" t="str">
        <f t="shared" ca="1" si="26"/>
        <v>FY24NDOHMH 1704</v>
      </c>
    </row>
    <row r="1708" spans="1:1">
      <c r="A1708" s="6" t="str">
        <f t="shared" ca="1" si="26"/>
        <v>FY24NDOHMH 1705</v>
      </c>
    </row>
    <row r="1709" spans="1:1">
      <c r="A1709" s="6" t="str">
        <f t="shared" ca="1" si="26"/>
        <v>FY24NDOHMH 1706</v>
      </c>
    </row>
    <row r="1710" spans="1:1">
      <c r="A1710" s="6" t="str">
        <f t="shared" ca="1" si="26"/>
        <v>FY24NDOHMH 1707</v>
      </c>
    </row>
    <row r="1711" spans="1:1">
      <c r="A1711" s="6" t="str">
        <f t="shared" ca="1" si="26"/>
        <v>FY24NDOHMH 1708</v>
      </c>
    </row>
    <row r="1712" spans="1:1">
      <c r="A1712" s="6" t="str">
        <f t="shared" ca="1" si="26"/>
        <v>FY24NDOHMH 1709</v>
      </c>
    </row>
    <row r="1713" spans="1:1">
      <c r="A1713" s="6" t="str">
        <f t="shared" ca="1" si="26"/>
        <v>FY24NDOHMH 1710</v>
      </c>
    </row>
    <row r="1714" spans="1:1">
      <c r="A1714" s="6" t="str">
        <f t="shared" ca="1" si="26"/>
        <v>FY24NDOHMH 1711</v>
      </c>
    </row>
    <row r="1715" spans="1:1">
      <c r="A1715" s="6" t="str">
        <f t="shared" ca="1" si="26"/>
        <v>FY24NDOHMH 1712</v>
      </c>
    </row>
    <row r="1716" spans="1:1">
      <c r="A1716" s="6" t="str">
        <f t="shared" ca="1" si="26"/>
        <v>FY24NDOHMH 1713</v>
      </c>
    </row>
    <row r="1717" spans="1:1">
      <c r="A1717" s="6" t="str">
        <f t="shared" ca="1" si="26"/>
        <v>FY24NDOHMH 1714</v>
      </c>
    </row>
    <row r="1718" spans="1:1">
      <c r="A1718" s="6" t="str">
        <f t="shared" ca="1" si="26"/>
        <v>FY24NDOHMH 1715</v>
      </c>
    </row>
    <row r="1719" spans="1:1">
      <c r="A1719" s="6" t="str">
        <f t="shared" ca="1" si="26"/>
        <v>FY24NDOHMH 1716</v>
      </c>
    </row>
    <row r="1720" spans="1:1">
      <c r="A1720" s="6" t="str">
        <f t="shared" ca="1" si="26"/>
        <v>FY24NDOHMH 1717</v>
      </c>
    </row>
    <row r="1721" spans="1:1">
      <c r="A1721" s="6" t="str">
        <f t="shared" ca="1" si="26"/>
        <v>FY24NDOHMH 1718</v>
      </c>
    </row>
    <row r="1722" spans="1:1">
      <c r="A1722" s="6" t="str">
        <f t="shared" ca="1" si="26"/>
        <v>FY24NDOHMH 1719</v>
      </c>
    </row>
    <row r="1723" spans="1:1">
      <c r="A1723" s="6" t="str">
        <f t="shared" ca="1" si="26"/>
        <v>FY24NDOHMH 1720</v>
      </c>
    </row>
    <row r="1724" spans="1:1">
      <c r="A1724" s="6" t="str">
        <f t="shared" ca="1" si="26"/>
        <v>FY24NDOHMH 1721</v>
      </c>
    </row>
    <row r="1725" spans="1:1">
      <c r="A1725" s="6" t="str">
        <f t="shared" ca="1" si="26"/>
        <v>FY24NDOHMH 1722</v>
      </c>
    </row>
    <row r="1726" spans="1:1">
      <c r="A1726" s="6" t="str">
        <f t="shared" ca="1" si="26"/>
        <v>FY24NDOHMH 1723</v>
      </c>
    </row>
    <row r="1727" spans="1:1">
      <c r="A1727" s="6" t="str">
        <f t="shared" ca="1" si="26"/>
        <v>FY24NDOHMH 1724</v>
      </c>
    </row>
    <row r="1728" spans="1:1">
      <c r="A1728" s="6" t="str">
        <f t="shared" ca="1" si="26"/>
        <v>FY24NDOHMH 1725</v>
      </c>
    </row>
    <row r="1729" spans="1:1">
      <c r="A1729" s="6" t="str">
        <f t="shared" ca="1" si="26"/>
        <v>FY24NDOHMH 1726</v>
      </c>
    </row>
    <row r="1730" spans="1:1">
      <c r="A1730" s="6" t="str">
        <f t="shared" ca="1" si="26"/>
        <v>FY24NDOHMH 1727</v>
      </c>
    </row>
    <row r="1731" spans="1:1">
      <c r="A1731" s="6" t="str">
        <f t="shared" ca="1" si="26"/>
        <v>FY24NDOHMH 1728</v>
      </c>
    </row>
    <row r="1732" spans="1:1">
      <c r="A1732" s="6" t="str">
        <f t="shared" ca="1" si="26"/>
        <v>FY24NDOHMH 1729</v>
      </c>
    </row>
    <row r="1733" spans="1:1">
      <c r="A1733" s="6" t="str">
        <f t="shared" ref="A1733:A1796" ca="1" si="27">"FY"&amp;RIGHT(YEAR(TODAY())+1,2)&amp;"N"&amp;$C$1&amp;ROW(B1733)-3</f>
        <v>FY24NDOHMH 1730</v>
      </c>
    </row>
    <row r="1734" spans="1:1">
      <c r="A1734" s="6" t="str">
        <f t="shared" ca="1" si="27"/>
        <v>FY24NDOHMH 1731</v>
      </c>
    </row>
    <row r="1735" spans="1:1">
      <c r="A1735" s="6" t="str">
        <f t="shared" ca="1" si="27"/>
        <v>FY24NDOHMH 1732</v>
      </c>
    </row>
    <row r="1736" spans="1:1">
      <c r="A1736" s="6" t="str">
        <f t="shared" ca="1" si="27"/>
        <v>FY24NDOHMH 1733</v>
      </c>
    </row>
    <row r="1737" spans="1:1">
      <c r="A1737" s="6" t="str">
        <f t="shared" ca="1" si="27"/>
        <v>FY24NDOHMH 1734</v>
      </c>
    </row>
    <row r="1738" spans="1:1">
      <c r="A1738" s="6" t="str">
        <f t="shared" ca="1" si="27"/>
        <v>FY24NDOHMH 1735</v>
      </c>
    </row>
    <row r="1739" spans="1:1">
      <c r="A1739" s="6" t="str">
        <f t="shared" ca="1" si="27"/>
        <v>FY24NDOHMH 1736</v>
      </c>
    </row>
    <row r="1740" spans="1:1">
      <c r="A1740" s="6" t="str">
        <f t="shared" ca="1" si="27"/>
        <v>FY24NDOHMH 1737</v>
      </c>
    </row>
    <row r="1741" spans="1:1">
      <c r="A1741" s="6" t="str">
        <f t="shared" ca="1" si="27"/>
        <v>FY24NDOHMH 1738</v>
      </c>
    </row>
    <row r="1742" spans="1:1">
      <c r="A1742" s="6" t="str">
        <f t="shared" ca="1" si="27"/>
        <v>FY24NDOHMH 1739</v>
      </c>
    </row>
    <row r="1743" spans="1:1">
      <c r="A1743" s="6" t="str">
        <f t="shared" ca="1" si="27"/>
        <v>FY24NDOHMH 1740</v>
      </c>
    </row>
    <row r="1744" spans="1:1">
      <c r="A1744" s="6" t="str">
        <f t="shared" ca="1" si="27"/>
        <v>FY24NDOHMH 1741</v>
      </c>
    </row>
    <row r="1745" spans="1:1">
      <c r="A1745" s="6" t="str">
        <f t="shared" ca="1" si="27"/>
        <v>FY24NDOHMH 1742</v>
      </c>
    </row>
    <row r="1746" spans="1:1">
      <c r="A1746" s="6" t="str">
        <f t="shared" ca="1" si="27"/>
        <v>FY24NDOHMH 1743</v>
      </c>
    </row>
    <row r="1747" spans="1:1">
      <c r="A1747" s="6" t="str">
        <f t="shared" ca="1" si="27"/>
        <v>FY24NDOHMH 1744</v>
      </c>
    </row>
    <row r="1748" spans="1:1">
      <c r="A1748" s="6" t="str">
        <f t="shared" ca="1" si="27"/>
        <v>FY24NDOHMH 1745</v>
      </c>
    </row>
    <row r="1749" spans="1:1">
      <c r="A1749" s="6" t="str">
        <f t="shared" ca="1" si="27"/>
        <v>FY24NDOHMH 1746</v>
      </c>
    </row>
    <row r="1750" spans="1:1">
      <c r="A1750" s="6" t="str">
        <f t="shared" ca="1" si="27"/>
        <v>FY24NDOHMH 1747</v>
      </c>
    </row>
    <row r="1751" spans="1:1">
      <c r="A1751" s="6" t="str">
        <f t="shared" ca="1" si="27"/>
        <v>FY24NDOHMH 1748</v>
      </c>
    </row>
    <row r="1752" spans="1:1">
      <c r="A1752" s="6" t="str">
        <f t="shared" ca="1" si="27"/>
        <v>FY24NDOHMH 1749</v>
      </c>
    </row>
    <row r="1753" spans="1:1">
      <c r="A1753" s="6" t="str">
        <f t="shared" ca="1" si="27"/>
        <v>FY24NDOHMH 1750</v>
      </c>
    </row>
    <row r="1754" spans="1:1">
      <c r="A1754" s="6" t="str">
        <f t="shared" ca="1" si="27"/>
        <v>FY24NDOHMH 1751</v>
      </c>
    </row>
    <row r="1755" spans="1:1">
      <c r="A1755" s="6" t="str">
        <f t="shared" ca="1" si="27"/>
        <v>FY24NDOHMH 1752</v>
      </c>
    </row>
    <row r="1756" spans="1:1">
      <c r="A1756" s="6" t="str">
        <f t="shared" ca="1" si="27"/>
        <v>FY24NDOHMH 1753</v>
      </c>
    </row>
    <row r="1757" spans="1:1">
      <c r="A1757" s="6" t="str">
        <f t="shared" ca="1" si="27"/>
        <v>FY24NDOHMH 1754</v>
      </c>
    </row>
    <row r="1758" spans="1:1">
      <c r="A1758" s="6" t="str">
        <f t="shared" ca="1" si="27"/>
        <v>FY24NDOHMH 1755</v>
      </c>
    </row>
    <row r="1759" spans="1:1">
      <c r="A1759" s="6" t="str">
        <f t="shared" ca="1" si="27"/>
        <v>FY24NDOHMH 1756</v>
      </c>
    </row>
    <row r="1760" spans="1:1">
      <c r="A1760" s="6" t="str">
        <f t="shared" ca="1" si="27"/>
        <v>FY24NDOHMH 1757</v>
      </c>
    </row>
    <row r="1761" spans="1:1">
      <c r="A1761" s="6" t="str">
        <f t="shared" ca="1" si="27"/>
        <v>FY24NDOHMH 1758</v>
      </c>
    </row>
    <row r="1762" spans="1:1">
      <c r="A1762" s="6" t="str">
        <f t="shared" ca="1" si="27"/>
        <v>FY24NDOHMH 1759</v>
      </c>
    </row>
    <row r="1763" spans="1:1">
      <c r="A1763" s="6" t="str">
        <f t="shared" ca="1" si="27"/>
        <v>FY24NDOHMH 1760</v>
      </c>
    </row>
    <row r="1764" spans="1:1">
      <c r="A1764" s="6" t="str">
        <f t="shared" ca="1" si="27"/>
        <v>FY24NDOHMH 1761</v>
      </c>
    </row>
    <row r="1765" spans="1:1">
      <c r="A1765" s="6" t="str">
        <f t="shared" ca="1" si="27"/>
        <v>FY24NDOHMH 1762</v>
      </c>
    </row>
    <row r="1766" spans="1:1">
      <c r="A1766" s="6" t="str">
        <f t="shared" ca="1" si="27"/>
        <v>FY24NDOHMH 1763</v>
      </c>
    </row>
    <row r="1767" spans="1:1">
      <c r="A1767" s="6" t="str">
        <f t="shared" ca="1" si="27"/>
        <v>FY24NDOHMH 1764</v>
      </c>
    </row>
    <row r="1768" spans="1:1">
      <c r="A1768" s="6" t="str">
        <f t="shared" ca="1" si="27"/>
        <v>FY24NDOHMH 1765</v>
      </c>
    </row>
    <row r="1769" spans="1:1">
      <c r="A1769" s="6" t="str">
        <f t="shared" ca="1" si="27"/>
        <v>FY24NDOHMH 1766</v>
      </c>
    </row>
    <row r="1770" spans="1:1">
      <c r="A1770" s="6" t="str">
        <f t="shared" ca="1" si="27"/>
        <v>FY24NDOHMH 1767</v>
      </c>
    </row>
    <row r="1771" spans="1:1">
      <c r="A1771" s="6" t="str">
        <f t="shared" ca="1" si="27"/>
        <v>FY24NDOHMH 1768</v>
      </c>
    </row>
    <row r="1772" spans="1:1">
      <c r="A1772" s="6" t="str">
        <f t="shared" ca="1" si="27"/>
        <v>FY24NDOHMH 1769</v>
      </c>
    </row>
    <row r="1773" spans="1:1">
      <c r="A1773" s="6" t="str">
        <f t="shared" ca="1" si="27"/>
        <v>FY24NDOHMH 1770</v>
      </c>
    </row>
    <row r="1774" spans="1:1">
      <c r="A1774" s="6" t="str">
        <f t="shared" ca="1" si="27"/>
        <v>FY24NDOHMH 1771</v>
      </c>
    </row>
    <row r="1775" spans="1:1">
      <c r="A1775" s="6" t="str">
        <f t="shared" ca="1" si="27"/>
        <v>FY24NDOHMH 1772</v>
      </c>
    </row>
    <row r="1776" spans="1:1">
      <c r="A1776" s="6" t="str">
        <f t="shared" ca="1" si="27"/>
        <v>FY24NDOHMH 1773</v>
      </c>
    </row>
    <row r="1777" spans="1:1">
      <c r="A1777" s="6" t="str">
        <f t="shared" ca="1" si="27"/>
        <v>FY24NDOHMH 1774</v>
      </c>
    </row>
    <row r="1778" spans="1:1">
      <c r="A1778" s="6" t="str">
        <f t="shared" ca="1" si="27"/>
        <v>FY24NDOHMH 1775</v>
      </c>
    </row>
    <row r="1779" spans="1:1">
      <c r="A1779" s="6" t="str">
        <f t="shared" ca="1" si="27"/>
        <v>FY24NDOHMH 1776</v>
      </c>
    </row>
    <row r="1780" spans="1:1">
      <c r="A1780" s="6" t="str">
        <f t="shared" ca="1" si="27"/>
        <v>FY24NDOHMH 1777</v>
      </c>
    </row>
    <row r="1781" spans="1:1">
      <c r="A1781" s="6" t="str">
        <f t="shared" ca="1" si="27"/>
        <v>FY24NDOHMH 1778</v>
      </c>
    </row>
    <row r="1782" spans="1:1">
      <c r="A1782" s="6" t="str">
        <f t="shared" ca="1" si="27"/>
        <v>FY24NDOHMH 1779</v>
      </c>
    </row>
    <row r="1783" spans="1:1">
      <c r="A1783" s="6" t="str">
        <f t="shared" ca="1" si="27"/>
        <v>FY24NDOHMH 1780</v>
      </c>
    </row>
    <row r="1784" spans="1:1">
      <c r="A1784" s="6" t="str">
        <f t="shared" ca="1" si="27"/>
        <v>FY24NDOHMH 1781</v>
      </c>
    </row>
    <row r="1785" spans="1:1">
      <c r="A1785" s="6" t="str">
        <f t="shared" ca="1" si="27"/>
        <v>FY24NDOHMH 1782</v>
      </c>
    </row>
    <row r="1786" spans="1:1">
      <c r="A1786" s="6" t="str">
        <f t="shared" ca="1" si="27"/>
        <v>FY24NDOHMH 1783</v>
      </c>
    </row>
    <row r="1787" spans="1:1">
      <c r="A1787" s="6" t="str">
        <f t="shared" ca="1" si="27"/>
        <v>FY24NDOHMH 1784</v>
      </c>
    </row>
    <row r="1788" spans="1:1">
      <c r="A1788" s="6" t="str">
        <f t="shared" ca="1" si="27"/>
        <v>FY24NDOHMH 1785</v>
      </c>
    </row>
    <row r="1789" spans="1:1">
      <c r="A1789" s="6" t="str">
        <f t="shared" ca="1" si="27"/>
        <v>FY24NDOHMH 1786</v>
      </c>
    </row>
    <row r="1790" spans="1:1">
      <c r="A1790" s="6" t="str">
        <f t="shared" ca="1" si="27"/>
        <v>FY24NDOHMH 1787</v>
      </c>
    </row>
    <row r="1791" spans="1:1">
      <c r="A1791" s="6" t="str">
        <f t="shared" ca="1" si="27"/>
        <v>FY24NDOHMH 1788</v>
      </c>
    </row>
    <row r="1792" spans="1:1">
      <c r="A1792" s="6" t="str">
        <f t="shared" ca="1" si="27"/>
        <v>FY24NDOHMH 1789</v>
      </c>
    </row>
    <row r="1793" spans="1:1">
      <c r="A1793" s="6" t="str">
        <f t="shared" ca="1" si="27"/>
        <v>FY24NDOHMH 1790</v>
      </c>
    </row>
    <row r="1794" spans="1:1">
      <c r="A1794" s="6" t="str">
        <f t="shared" ca="1" si="27"/>
        <v>FY24NDOHMH 1791</v>
      </c>
    </row>
    <row r="1795" spans="1:1">
      <c r="A1795" s="6" t="str">
        <f t="shared" ca="1" si="27"/>
        <v>FY24NDOHMH 1792</v>
      </c>
    </row>
    <row r="1796" spans="1:1">
      <c r="A1796" s="6" t="str">
        <f t="shared" ca="1" si="27"/>
        <v>FY24NDOHMH 1793</v>
      </c>
    </row>
    <row r="1797" spans="1:1">
      <c r="A1797" s="6" t="str">
        <f t="shared" ref="A1797:A1860" ca="1" si="28">"FY"&amp;RIGHT(YEAR(TODAY())+1,2)&amp;"N"&amp;$C$1&amp;ROW(B1797)-3</f>
        <v>FY24NDOHMH 1794</v>
      </c>
    </row>
    <row r="1798" spans="1:1">
      <c r="A1798" s="6" t="str">
        <f t="shared" ca="1" si="28"/>
        <v>FY24NDOHMH 1795</v>
      </c>
    </row>
    <row r="1799" spans="1:1">
      <c r="A1799" s="6" t="str">
        <f t="shared" ca="1" si="28"/>
        <v>FY24NDOHMH 1796</v>
      </c>
    </row>
    <row r="1800" spans="1:1">
      <c r="A1800" s="6" t="str">
        <f t="shared" ca="1" si="28"/>
        <v>FY24NDOHMH 1797</v>
      </c>
    </row>
    <row r="1801" spans="1:1">
      <c r="A1801" s="6" t="str">
        <f t="shared" ca="1" si="28"/>
        <v>FY24NDOHMH 1798</v>
      </c>
    </row>
    <row r="1802" spans="1:1">
      <c r="A1802" s="6" t="str">
        <f t="shared" ca="1" si="28"/>
        <v>FY24NDOHMH 1799</v>
      </c>
    </row>
    <row r="1803" spans="1:1">
      <c r="A1803" s="6" t="str">
        <f t="shared" ca="1" si="28"/>
        <v>FY24NDOHMH 1800</v>
      </c>
    </row>
    <row r="1804" spans="1:1">
      <c r="A1804" s="6" t="str">
        <f t="shared" ca="1" si="28"/>
        <v>FY24NDOHMH 1801</v>
      </c>
    </row>
    <row r="1805" spans="1:1">
      <c r="A1805" s="6" t="str">
        <f t="shared" ca="1" si="28"/>
        <v>FY24NDOHMH 1802</v>
      </c>
    </row>
    <row r="1806" spans="1:1">
      <c r="A1806" s="6" t="str">
        <f t="shared" ca="1" si="28"/>
        <v>FY24NDOHMH 1803</v>
      </c>
    </row>
    <row r="1807" spans="1:1">
      <c r="A1807" s="6" t="str">
        <f t="shared" ca="1" si="28"/>
        <v>FY24NDOHMH 1804</v>
      </c>
    </row>
    <row r="1808" spans="1:1">
      <c r="A1808" s="6" t="str">
        <f t="shared" ca="1" si="28"/>
        <v>FY24NDOHMH 1805</v>
      </c>
    </row>
    <row r="1809" spans="1:1">
      <c r="A1809" s="6" t="str">
        <f t="shared" ca="1" si="28"/>
        <v>FY24NDOHMH 1806</v>
      </c>
    </row>
    <row r="1810" spans="1:1">
      <c r="A1810" s="6" t="str">
        <f t="shared" ca="1" si="28"/>
        <v>FY24NDOHMH 1807</v>
      </c>
    </row>
    <row r="1811" spans="1:1">
      <c r="A1811" s="6" t="str">
        <f t="shared" ca="1" si="28"/>
        <v>FY24NDOHMH 1808</v>
      </c>
    </row>
    <row r="1812" spans="1:1">
      <c r="A1812" s="6" t="str">
        <f t="shared" ca="1" si="28"/>
        <v>FY24NDOHMH 1809</v>
      </c>
    </row>
    <row r="1813" spans="1:1">
      <c r="A1813" s="6" t="str">
        <f t="shared" ca="1" si="28"/>
        <v>FY24NDOHMH 1810</v>
      </c>
    </row>
    <row r="1814" spans="1:1">
      <c r="A1814" s="6" t="str">
        <f t="shared" ca="1" si="28"/>
        <v>FY24NDOHMH 1811</v>
      </c>
    </row>
    <row r="1815" spans="1:1">
      <c r="A1815" s="6" t="str">
        <f t="shared" ca="1" si="28"/>
        <v>FY24NDOHMH 1812</v>
      </c>
    </row>
    <row r="1816" spans="1:1">
      <c r="A1816" s="6" t="str">
        <f t="shared" ca="1" si="28"/>
        <v>FY24NDOHMH 1813</v>
      </c>
    </row>
    <row r="1817" spans="1:1">
      <c r="A1817" s="6" t="str">
        <f t="shared" ca="1" si="28"/>
        <v>FY24NDOHMH 1814</v>
      </c>
    </row>
    <row r="1818" spans="1:1">
      <c r="A1818" s="6" t="str">
        <f t="shared" ca="1" si="28"/>
        <v>FY24NDOHMH 1815</v>
      </c>
    </row>
    <row r="1819" spans="1:1">
      <c r="A1819" s="6" t="str">
        <f t="shared" ca="1" si="28"/>
        <v>FY24NDOHMH 1816</v>
      </c>
    </row>
    <row r="1820" spans="1:1">
      <c r="A1820" s="6" t="str">
        <f t="shared" ca="1" si="28"/>
        <v>FY24NDOHMH 1817</v>
      </c>
    </row>
    <row r="1821" spans="1:1">
      <c r="A1821" s="6" t="str">
        <f t="shared" ca="1" si="28"/>
        <v>FY24NDOHMH 1818</v>
      </c>
    </row>
    <row r="1822" spans="1:1">
      <c r="A1822" s="6" t="str">
        <f t="shared" ca="1" si="28"/>
        <v>FY24NDOHMH 1819</v>
      </c>
    </row>
    <row r="1823" spans="1:1">
      <c r="A1823" s="6" t="str">
        <f t="shared" ca="1" si="28"/>
        <v>FY24NDOHMH 1820</v>
      </c>
    </row>
    <row r="1824" spans="1:1">
      <c r="A1824" s="6" t="str">
        <f t="shared" ca="1" si="28"/>
        <v>FY24NDOHMH 1821</v>
      </c>
    </row>
    <row r="1825" spans="1:1">
      <c r="A1825" s="6" t="str">
        <f t="shared" ca="1" si="28"/>
        <v>FY24NDOHMH 1822</v>
      </c>
    </row>
    <row r="1826" spans="1:1">
      <c r="A1826" s="6" t="str">
        <f t="shared" ca="1" si="28"/>
        <v>FY24NDOHMH 1823</v>
      </c>
    </row>
    <row r="1827" spans="1:1">
      <c r="A1827" s="6" t="str">
        <f t="shared" ca="1" si="28"/>
        <v>FY24NDOHMH 1824</v>
      </c>
    </row>
    <row r="1828" spans="1:1">
      <c r="A1828" s="6" t="str">
        <f t="shared" ca="1" si="28"/>
        <v>FY24NDOHMH 1825</v>
      </c>
    </row>
    <row r="1829" spans="1:1">
      <c r="A1829" s="6" t="str">
        <f t="shared" ca="1" si="28"/>
        <v>FY24NDOHMH 1826</v>
      </c>
    </row>
    <row r="1830" spans="1:1">
      <c r="A1830" s="6" t="str">
        <f t="shared" ca="1" si="28"/>
        <v>FY24NDOHMH 1827</v>
      </c>
    </row>
    <row r="1831" spans="1:1">
      <c r="A1831" s="6" t="str">
        <f t="shared" ca="1" si="28"/>
        <v>FY24NDOHMH 1828</v>
      </c>
    </row>
    <row r="1832" spans="1:1">
      <c r="A1832" s="6" t="str">
        <f t="shared" ca="1" si="28"/>
        <v>FY24NDOHMH 1829</v>
      </c>
    </row>
    <row r="1833" spans="1:1">
      <c r="A1833" s="6" t="str">
        <f t="shared" ca="1" si="28"/>
        <v>FY24NDOHMH 1830</v>
      </c>
    </row>
    <row r="1834" spans="1:1">
      <c r="A1834" s="6" t="str">
        <f t="shared" ca="1" si="28"/>
        <v>FY24NDOHMH 1831</v>
      </c>
    </row>
    <row r="1835" spans="1:1">
      <c r="A1835" s="6" t="str">
        <f t="shared" ca="1" si="28"/>
        <v>FY24NDOHMH 1832</v>
      </c>
    </row>
    <row r="1836" spans="1:1">
      <c r="A1836" s="6" t="str">
        <f t="shared" ca="1" si="28"/>
        <v>FY24NDOHMH 1833</v>
      </c>
    </row>
    <row r="1837" spans="1:1">
      <c r="A1837" s="6" t="str">
        <f t="shared" ca="1" si="28"/>
        <v>FY24NDOHMH 1834</v>
      </c>
    </row>
    <row r="1838" spans="1:1">
      <c r="A1838" s="6" t="str">
        <f t="shared" ca="1" si="28"/>
        <v>FY24NDOHMH 1835</v>
      </c>
    </row>
    <row r="1839" spans="1:1">
      <c r="A1839" s="6" t="str">
        <f t="shared" ca="1" si="28"/>
        <v>FY24NDOHMH 1836</v>
      </c>
    </row>
    <row r="1840" spans="1:1">
      <c r="A1840" s="6" t="str">
        <f t="shared" ca="1" si="28"/>
        <v>FY24NDOHMH 1837</v>
      </c>
    </row>
    <row r="1841" spans="1:1">
      <c r="A1841" s="6" t="str">
        <f t="shared" ca="1" si="28"/>
        <v>FY24NDOHMH 1838</v>
      </c>
    </row>
    <row r="1842" spans="1:1">
      <c r="A1842" s="6" t="str">
        <f t="shared" ca="1" si="28"/>
        <v>FY24NDOHMH 1839</v>
      </c>
    </row>
    <row r="1843" spans="1:1">
      <c r="A1843" s="6" t="str">
        <f t="shared" ca="1" si="28"/>
        <v>FY24NDOHMH 1840</v>
      </c>
    </row>
    <row r="1844" spans="1:1">
      <c r="A1844" s="6" t="str">
        <f t="shared" ca="1" si="28"/>
        <v>FY24NDOHMH 1841</v>
      </c>
    </row>
    <row r="1845" spans="1:1">
      <c r="A1845" s="6" t="str">
        <f t="shared" ca="1" si="28"/>
        <v>FY24NDOHMH 1842</v>
      </c>
    </row>
    <row r="1846" spans="1:1">
      <c r="A1846" s="6" t="str">
        <f t="shared" ca="1" si="28"/>
        <v>FY24NDOHMH 1843</v>
      </c>
    </row>
    <row r="1847" spans="1:1">
      <c r="A1847" s="6" t="str">
        <f t="shared" ca="1" si="28"/>
        <v>FY24NDOHMH 1844</v>
      </c>
    </row>
    <row r="1848" spans="1:1">
      <c r="A1848" s="6" t="str">
        <f t="shared" ca="1" si="28"/>
        <v>FY24NDOHMH 1845</v>
      </c>
    </row>
    <row r="1849" spans="1:1">
      <c r="A1849" s="6" t="str">
        <f t="shared" ca="1" si="28"/>
        <v>FY24NDOHMH 1846</v>
      </c>
    </row>
    <row r="1850" spans="1:1">
      <c r="A1850" s="6" t="str">
        <f t="shared" ca="1" si="28"/>
        <v>FY24NDOHMH 1847</v>
      </c>
    </row>
    <row r="1851" spans="1:1">
      <c r="A1851" s="6" t="str">
        <f t="shared" ca="1" si="28"/>
        <v>FY24NDOHMH 1848</v>
      </c>
    </row>
    <row r="1852" spans="1:1">
      <c r="A1852" s="6" t="str">
        <f t="shared" ca="1" si="28"/>
        <v>FY24NDOHMH 1849</v>
      </c>
    </row>
    <row r="1853" spans="1:1">
      <c r="A1853" s="6" t="str">
        <f t="shared" ca="1" si="28"/>
        <v>FY24NDOHMH 1850</v>
      </c>
    </row>
    <row r="1854" spans="1:1">
      <c r="A1854" s="6" t="str">
        <f t="shared" ca="1" si="28"/>
        <v>FY24NDOHMH 1851</v>
      </c>
    </row>
    <row r="1855" spans="1:1">
      <c r="A1855" s="6" t="str">
        <f t="shared" ca="1" si="28"/>
        <v>FY24NDOHMH 1852</v>
      </c>
    </row>
    <row r="1856" spans="1:1">
      <c r="A1856" s="6" t="str">
        <f t="shared" ca="1" si="28"/>
        <v>FY24NDOHMH 1853</v>
      </c>
    </row>
    <row r="1857" spans="1:1">
      <c r="A1857" s="6" t="str">
        <f t="shared" ca="1" si="28"/>
        <v>FY24NDOHMH 1854</v>
      </c>
    </row>
    <row r="1858" spans="1:1">
      <c r="A1858" s="6" t="str">
        <f t="shared" ca="1" si="28"/>
        <v>FY24NDOHMH 1855</v>
      </c>
    </row>
    <row r="1859" spans="1:1">
      <c r="A1859" s="6" t="str">
        <f t="shared" ca="1" si="28"/>
        <v>FY24NDOHMH 1856</v>
      </c>
    </row>
    <row r="1860" spans="1:1">
      <c r="A1860" s="6" t="str">
        <f t="shared" ca="1" si="28"/>
        <v>FY24NDOHMH 1857</v>
      </c>
    </row>
    <row r="1861" spans="1:1">
      <c r="A1861" s="6" t="str">
        <f t="shared" ref="A1861:A1924" ca="1" si="29">"FY"&amp;RIGHT(YEAR(TODAY())+1,2)&amp;"N"&amp;$C$1&amp;ROW(B1861)-3</f>
        <v>FY24NDOHMH 1858</v>
      </c>
    </row>
    <row r="1862" spans="1:1">
      <c r="A1862" s="6" t="str">
        <f t="shared" ca="1" si="29"/>
        <v>FY24NDOHMH 1859</v>
      </c>
    </row>
    <row r="1863" spans="1:1">
      <c r="A1863" s="6" t="str">
        <f t="shared" ca="1" si="29"/>
        <v>FY24NDOHMH 1860</v>
      </c>
    </row>
    <row r="1864" spans="1:1">
      <c r="A1864" s="6" t="str">
        <f t="shared" ca="1" si="29"/>
        <v>FY24NDOHMH 1861</v>
      </c>
    </row>
    <row r="1865" spans="1:1">
      <c r="A1865" s="6" t="str">
        <f t="shared" ca="1" si="29"/>
        <v>FY24NDOHMH 1862</v>
      </c>
    </row>
    <row r="1866" spans="1:1">
      <c r="A1866" s="6" t="str">
        <f t="shared" ca="1" si="29"/>
        <v>FY24NDOHMH 1863</v>
      </c>
    </row>
    <row r="1867" spans="1:1">
      <c r="A1867" s="6" t="str">
        <f t="shared" ca="1" si="29"/>
        <v>FY24NDOHMH 1864</v>
      </c>
    </row>
    <row r="1868" spans="1:1">
      <c r="A1868" s="6" t="str">
        <f t="shared" ca="1" si="29"/>
        <v>FY24NDOHMH 1865</v>
      </c>
    </row>
    <row r="1869" spans="1:1">
      <c r="A1869" s="6" t="str">
        <f t="shared" ca="1" si="29"/>
        <v>FY24NDOHMH 1866</v>
      </c>
    </row>
    <row r="1870" spans="1:1">
      <c r="A1870" s="6" t="str">
        <f t="shared" ca="1" si="29"/>
        <v>FY24NDOHMH 1867</v>
      </c>
    </row>
    <row r="1871" spans="1:1">
      <c r="A1871" s="6" t="str">
        <f t="shared" ca="1" si="29"/>
        <v>FY24NDOHMH 1868</v>
      </c>
    </row>
    <row r="1872" spans="1:1">
      <c r="A1872" s="6" t="str">
        <f t="shared" ca="1" si="29"/>
        <v>FY24NDOHMH 1869</v>
      </c>
    </row>
    <row r="1873" spans="1:1">
      <c r="A1873" s="6" t="str">
        <f t="shared" ca="1" si="29"/>
        <v>FY24NDOHMH 1870</v>
      </c>
    </row>
    <row r="1874" spans="1:1">
      <c r="A1874" s="6" t="str">
        <f t="shared" ca="1" si="29"/>
        <v>FY24NDOHMH 1871</v>
      </c>
    </row>
    <row r="1875" spans="1:1">
      <c r="A1875" s="6" t="str">
        <f t="shared" ca="1" si="29"/>
        <v>FY24NDOHMH 1872</v>
      </c>
    </row>
    <row r="1876" spans="1:1">
      <c r="A1876" s="6" t="str">
        <f t="shared" ca="1" si="29"/>
        <v>FY24NDOHMH 1873</v>
      </c>
    </row>
    <row r="1877" spans="1:1">
      <c r="A1877" s="6" t="str">
        <f t="shared" ca="1" si="29"/>
        <v>FY24NDOHMH 1874</v>
      </c>
    </row>
    <row r="1878" spans="1:1">
      <c r="A1878" s="6" t="str">
        <f t="shared" ca="1" si="29"/>
        <v>FY24NDOHMH 1875</v>
      </c>
    </row>
    <row r="1879" spans="1:1">
      <c r="A1879" s="6" t="str">
        <f t="shared" ca="1" si="29"/>
        <v>FY24NDOHMH 1876</v>
      </c>
    </row>
    <row r="1880" spans="1:1">
      <c r="A1880" s="6" t="str">
        <f t="shared" ca="1" si="29"/>
        <v>FY24NDOHMH 1877</v>
      </c>
    </row>
    <row r="1881" spans="1:1">
      <c r="A1881" s="6" t="str">
        <f t="shared" ca="1" si="29"/>
        <v>FY24NDOHMH 1878</v>
      </c>
    </row>
    <row r="1882" spans="1:1">
      <c r="A1882" s="6" t="str">
        <f t="shared" ca="1" si="29"/>
        <v>FY24NDOHMH 1879</v>
      </c>
    </row>
    <row r="1883" spans="1:1">
      <c r="A1883" s="6" t="str">
        <f t="shared" ca="1" si="29"/>
        <v>FY24NDOHMH 1880</v>
      </c>
    </row>
    <row r="1884" spans="1:1">
      <c r="A1884" s="6" t="str">
        <f t="shared" ca="1" si="29"/>
        <v>FY24NDOHMH 1881</v>
      </c>
    </row>
    <row r="1885" spans="1:1">
      <c r="A1885" s="6" t="str">
        <f t="shared" ca="1" si="29"/>
        <v>FY24NDOHMH 1882</v>
      </c>
    </row>
    <row r="1886" spans="1:1">
      <c r="A1886" s="6" t="str">
        <f t="shared" ca="1" si="29"/>
        <v>FY24NDOHMH 1883</v>
      </c>
    </row>
    <row r="1887" spans="1:1">
      <c r="A1887" s="6" t="str">
        <f t="shared" ca="1" si="29"/>
        <v>FY24NDOHMH 1884</v>
      </c>
    </row>
    <row r="1888" spans="1:1">
      <c r="A1888" s="6" t="str">
        <f t="shared" ca="1" si="29"/>
        <v>FY24NDOHMH 1885</v>
      </c>
    </row>
    <row r="1889" spans="1:1">
      <c r="A1889" s="6" t="str">
        <f t="shared" ca="1" si="29"/>
        <v>FY24NDOHMH 1886</v>
      </c>
    </row>
    <row r="1890" spans="1:1">
      <c r="A1890" s="6" t="str">
        <f t="shared" ca="1" si="29"/>
        <v>FY24NDOHMH 1887</v>
      </c>
    </row>
    <row r="1891" spans="1:1">
      <c r="A1891" s="6" t="str">
        <f t="shared" ca="1" si="29"/>
        <v>FY24NDOHMH 1888</v>
      </c>
    </row>
    <row r="1892" spans="1:1">
      <c r="A1892" s="6" t="str">
        <f t="shared" ca="1" si="29"/>
        <v>FY24NDOHMH 1889</v>
      </c>
    </row>
    <row r="1893" spans="1:1">
      <c r="A1893" s="6" t="str">
        <f t="shared" ca="1" si="29"/>
        <v>FY24NDOHMH 1890</v>
      </c>
    </row>
    <row r="1894" spans="1:1">
      <c r="A1894" s="6" t="str">
        <f t="shared" ca="1" si="29"/>
        <v>FY24NDOHMH 1891</v>
      </c>
    </row>
    <row r="1895" spans="1:1">
      <c r="A1895" s="6" t="str">
        <f t="shared" ca="1" si="29"/>
        <v>FY24NDOHMH 1892</v>
      </c>
    </row>
    <row r="1896" spans="1:1">
      <c r="A1896" s="6" t="str">
        <f t="shared" ca="1" si="29"/>
        <v>FY24NDOHMH 1893</v>
      </c>
    </row>
    <row r="1897" spans="1:1">
      <c r="A1897" s="6" t="str">
        <f t="shared" ca="1" si="29"/>
        <v>FY24NDOHMH 1894</v>
      </c>
    </row>
    <row r="1898" spans="1:1">
      <c r="A1898" s="6" t="str">
        <f t="shared" ca="1" si="29"/>
        <v>FY24NDOHMH 1895</v>
      </c>
    </row>
    <row r="1899" spans="1:1">
      <c r="A1899" s="6" t="str">
        <f t="shared" ca="1" si="29"/>
        <v>FY24NDOHMH 1896</v>
      </c>
    </row>
    <row r="1900" spans="1:1">
      <c r="A1900" s="6" t="str">
        <f t="shared" ca="1" si="29"/>
        <v>FY24NDOHMH 1897</v>
      </c>
    </row>
    <row r="1901" spans="1:1">
      <c r="A1901" s="6" t="str">
        <f t="shared" ca="1" si="29"/>
        <v>FY24NDOHMH 1898</v>
      </c>
    </row>
    <row r="1902" spans="1:1">
      <c r="A1902" s="6" t="str">
        <f t="shared" ca="1" si="29"/>
        <v>FY24NDOHMH 1899</v>
      </c>
    </row>
    <row r="1903" spans="1:1">
      <c r="A1903" s="6" t="str">
        <f t="shared" ca="1" si="29"/>
        <v>FY24NDOHMH 1900</v>
      </c>
    </row>
    <row r="1904" spans="1:1">
      <c r="A1904" s="6" t="str">
        <f t="shared" ca="1" si="29"/>
        <v>FY24NDOHMH 1901</v>
      </c>
    </row>
    <row r="1905" spans="1:1">
      <c r="A1905" s="6" t="str">
        <f t="shared" ca="1" si="29"/>
        <v>FY24NDOHMH 1902</v>
      </c>
    </row>
    <row r="1906" spans="1:1">
      <c r="A1906" s="6" t="str">
        <f t="shared" ca="1" si="29"/>
        <v>FY24NDOHMH 1903</v>
      </c>
    </row>
    <row r="1907" spans="1:1">
      <c r="A1907" s="6" t="str">
        <f t="shared" ca="1" si="29"/>
        <v>FY24NDOHMH 1904</v>
      </c>
    </row>
    <row r="1908" spans="1:1">
      <c r="A1908" s="6" t="str">
        <f t="shared" ca="1" si="29"/>
        <v>FY24NDOHMH 1905</v>
      </c>
    </row>
    <row r="1909" spans="1:1">
      <c r="A1909" s="6" t="str">
        <f t="shared" ca="1" si="29"/>
        <v>FY24NDOHMH 1906</v>
      </c>
    </row>
    <row r="1910" spans="1:1">
      <c r="A1910" s="6" t="str">
        <f t="shared" ca="1" si="29"/>
        <v>FY24NDOHMH 1907</v>
      </c>
    </row>
    <row r="1911" spans="1:1">
      <c r="A1911" s="6" t="str">
        <f t="shared" ca="1" si="29"/>
        <v>FY24NDOHMH 1908</v>
      </c>
    </row>
    <row r="1912" spans="1:1">
      <c r="A1912" s="6" t="str">
        <f t="shared" ca="1" si="29"/>
        <v>FY24NDOHMH 1909</v>
      </c>
    </row>
    <row r="1913" spans="1:1">
      <c r="A1913" s="6" t="str">
        <f t="shared" ca="1" si="29"/>
        <v>FY24NDOHMH 1910</v>
      </c>
    </row>
    <row r="1914" spans="1:1">
      <c r="A1914" s="6" t="str">
        <f t="shared" ca="1" si="29"/>
        <v>FY24NDOHMH 1911</v>
      </c>
    </row>
    <row r="1915" spans="1:1">
      <c r="A1915" s="6" t="str">
        <f t="shared" ca="1" si="29"/>
        <v>FY24NDOHMH 1912</v>
      </c>
    </row>
    <row r="1916" spans="1:1">
      <c r="A1916" s="6" t="str">
        <f t="shared" ca="1" si="29"/>
        <v>FY24NDOHMH 1913</v>
      </c>
    </row>
    <row r="1917" spans="1:1">
      <c r="A1917" s="6" t="str">
        <f t="shared" ca="1" si="29"/>
        <v>FY24NDOHMH 1914</v>
      </c>
    </row>
    <row r="1918" spans="1:1">
      <c r="A1918" s="6" t="str">
        <f t="shared" ca="1" si="29"/>
        <v>FY24NDOHMH 1915</v>
      </c>
    </row>
    <row r="1919" spans="1:1">
      <c r="A1919" s="6" t="str">
        <f t="shared" ca="1" si="29"/>
        <v>FY24NDOHMH 1916</v>
      </c>
    </row>
    <row r="1920" spans="1:1">
      <c r="A1920" s="6" t="str">
        <f t="shared" ca="1" si="29"/>
        <v>FY24NDOHMH 1917</v>
      </c>
    </row>
    <row r="1921" spans="1:1">
      <c r="A1921" s="6" t="str">
        <f t="shared" ca="1" si="29"/>
        <v>FY24NDOHMH 1918</v>
      </c>
    </row>
    <row r="1922" spans="1:1">
      <c r="A1922" s="6" t="str">
        <f t="shared" ca="1" si="29"/>
        <v>FY24NDOHMH 1919</v>
      </c>
    </row>
    <row r="1923" spans="1:1">
      <c r="A1923" s="6" t="str">
        <f t="shared" ca="1" si="29"/>
        <v>FY24NDOHMH 1920</v>
      </c>
    </row>
    <row r="1924" spans="1:1">
      <c r="A1924" s="6" t="str">
        <f t="shared" ca="1" si="29"/>
        <v>FY24NDOHMH 1921</v>
      </c>
    </row>
    <row r="1925" spans="1:1">
      <c r="A1925" s="6" t="str">
        <f t="shared" ref="A1925:A1988" ca="1" si="30">"FY"&amp;RIGHT(YEAR(TODAY())+1,2)&amp;"N"&amp;$C$1&amp;ROW(B1925)-3</f>
        <v>FY24NDOHMH 1922</v>
      </c>
    </row>
    <row r="1926" spans="1:1">
      <c r="A1926" s="6" t="str">
        <f t="shared" ca="1" si="30"/>
        <v>FY24NDOHMH 1923</v>
      </c>
    </row>
    <row r="1927" spans="1:1">
      <c r="A1927" s="6" t="str">
        <f t="shared" ca="1" si="30"/>
        <v>FY24NDOHMH 1924</v>
      </c>
    </row>
    <row r="1928" spans="1:1">
      <c r="A1928" s="6" t="str">
        <f t="shared" ca="1" si="30"/>
        <v>FY24NDOHMH 1925</v>
      </c>
    </row>
    <row r="1929" spans="1:1">
      <c r="A1929" s="6" t="str">
        <f t="shared" ca="1" si="30"/>
        <v>FY24NDOHMH 1926</v>
      </c>
    </row>
    <row r="1930" spans="1:1">
      <c r="A1930" s="6" t="str">
        <f t="shared" ca="1" si="30"/>
        <v>FY24NDOHMH 1927</v>
      </c>
    </row>
    <row r="1931" spans="1:1">
      <c r="A1931" s="6" t="str">
        <f t="shared" ca="1" si="30"/>
        <v>FY24NDOHMH 1928</v>
      </c>
    </row>
    <row r="1932" spans="1:1">
      <c r="A1932" s="6" t="str">
        <f t="shared" ca="1" si="30"/>
        <v>FY24NDOHMH 1929</v>
      </c>
    </row>
    <row r="1933" spans="1:1">
      <c r="A1933" s="6" t="str">
        <f t="shared" ca="1" si="30"/>
        <v>FY24NDOHMH 1930</v>
      </c>
    </row>
    <row r="1934" spans="1:1">
      <c r="A1934" s="6" t="str">
        <f t="shared" ca="1" si="30"/>
        <v>FY24NDOHMH 1931</v>
      </c>
    </row>
    <row r="1935" spans="1:1">
      <c r="A1935" s="6" t="str">
        <f t="shared" ca="1" si="30"/>
        <v>FY24NDOHMH 1932</v>
      </c>
    </row>
    <row r="1936" spans="1:1">
      <c r="A1936" s="6" t="str">
        <f t="shared" ca="1" si="30"/>
        <v>FY24NDOHMH 1933</v>
      </c>
    </row>
    <row r="1937" spans="1:1">
      <c r="A1937" s="6" t="str">
        <f t="shared" ca="1" si="30"/>
        <v>FY24NDOHMH 1934</v>
      </c>
    </row>
    <row r="1938" spans="1:1">
      <c r="A1938" s="6" t="str">
        <f t="shared" ca="1" si="30"/>
        <v>FY24NDOHMH 1935</v>
      </c>
    </row>
    <row r="1939" spans="1:1">
      <c r="A1939" s="6" t="str">
        <f t="shared" ca="1" si="30"/>
        <v>FY24NDOHMH 1936</v>
      </c>
    </row>
    <row r="1940" spans="1:1">
      <c r="A1940" s="6" t="str">
        <f t="shared" ca="1" si="30"/>
        <v>FY24NDOHMH 1937</v>
      </c>
    </row>
    <row r="1941" spans="1:1">
      <c r="A1941" s="6" t="str">
        <f t="shared" ca="1" si="30"/>
        <v>FY24NDOHMH 1938</v>
      </c>
    </row>
    <row r="1942" spans="1:1">
      <c r="A1942" s="6" t="str">
        <f t="shared" ca="1" si="30"/>
        <v>FY24NDOHMH 1939</v>
      </c>
    </row>
    <row r="1943" spans="1:1">
      <c r="A1943" s="6" t="str">
        <f t="shared" ca="1" si="30"/>
        <v>FY24NDOHMH 1940</v>
      </c>
    </row>
    <row r="1944" spans="1:1">
      <c r="A1944" s="6" t="str">
        <f t="shared" ca="1" si="30"/>
        <v>FY24NDOHMH 1941</v>
      </c>
    </row>
    <row r="1945" spans="1:1">
      <c r="A1945" s="6" t="str">
        <f t="shared" ca="1" si="30"/>
        <v>FY24NDOHMH 1942</v>
      </c>
    </row>
    <row r="1946" spans="1:1">
      <c r="A1946" s="6" t="str">
        <f t="shared" ca="1" si="30"/>
        <v>FY24NDOHMH 1943</v>
      </c>
    </row>
    <row r="1947" spans="1:1">
      <c r="A1947" s="6" t="str">
        <f t="shared" ca="1" si="30"/>
        <v>FY24NDOHMH 1944</v>
      </c>
    </row>
    <row r="1948" spans="1:1">
      <c r="A1948" s="6" t="str">
        <f t="shared" ca="1" si="30"/>
        <v>FY24NDOHMH 1945</v>
      </c>
    </row>
    <row r="1949" spans="1:1">
      <c r="A1949" s="6" t="str">
        <f t="shared" ca="1" si="30"/>
        <v>FY24NDOHMH 1946</v>
      </c>
    </row>
    <row r="1950" spans="1:1">
      <c r="A1950" s="6" t="str">
        <f t="shared" ca="1" si="30"/>
        <v>FY24NDOHMH 1947</v>
      </c>
    </row>
    <row r="1951" spans="1:1">
      <c r="A1951" s="6" t="str">
        <f t="shared" ca="1" si="30"/>
        <v>FY24NDOHMH 1948</v>
      </c>
    </row>
    <row r="1952" spans="1:1">
      <c r="A1952" s="6" t="str">
        <f t="shared" ca="1" si="30"/>
        <v>FY24NDOHMH 1949</v>
      </c>
    </row>
    <row r="1953" spans="1:1">
      <c r="A1953" s="6" t="str">
        <f t="shared" ca="1" si="30"/>
        <v>FY24NDOHMH 1950</v>
      </c>
    </row>
    <row r="1954" spans="1:1">
      <c r="A1954" s="6" t="str">
        <f t="shared" ca="1" si="30"/>
        <v>FY24NDOHMH 1951</v>
      </c>
    </row>
    <row r="1955" spans="1:1">
      <c r="A1955" s="6" t="str">
        <f t="shared" ca="1" si="30"/>
        <v>FY24NDOHMH 1952</v>
      </c>
    </row>
    <row r="1956" spans="1:1">
      <c r="A1956" s="6" t="str">
        <f t="shared" ca="1" si="30"/>
        <v>FY24NDOHMH 1953</v>
      </c>
    </row>
    <row r="1957" spans="1:1">
      <c r="A1957" s="6" t="str">
        <f t="shared" ca="1" si="30"/>
        <v>FY24NDOHMH 1954</v>
      </c>
    </row>
    <row r="1958" spans="1:1">
      <c r="A1958" s="6" t="str">
        <f t="shared" ca="1" si="30"/>
        <v>FY24NDOHMH 1955</v>
      </c>
    </row>
    <row r="1959" spans="1:1">
      <c r="A1959" s="6" t="str">
        <f t="shared" ca="1" si="30"/>
        <v>FY24NDOHMH 1956</v>
      </c>
    </row>
    <row r="1960" spans="1:1">
      <c r="A1960" s="6" t="str">
        <f t="shared" ca="1" si="30"/>
        <v>FY24NDOHMH 1957</v>
      </c>
    </row>
    <row r="1961" spans="1:1">
      <c r="A1961" s="6" t="str">
        <f t="shared" ca="1" si="30"/>
        <v>FY24NDOHMH 1958</v>
      </c>
    </row>
    <row r="1962" spans="1:1">
      <c r="A1962" s="6" t="str">
        <f t="shared" ca="1" si="30"/>
        <v>FY24NDOHMH 1959</v>
      </c>
    </row>
    <row r="1963" spans="1:1">
      <c r="A1963" s="6" t="str">
        <f t="shared" ca="1" si="30"/>
        <v>FY24NDOHMH 1960</v>
      </c>
    </row>
    <row r="1964" spans="1:1">
      <c r="A1964" s="6" t="str">
        <f t="shared" ca="1" si="30"/>
        <v>FY24NDOHMH 1961</v>
      </c>
    </row>
    <row r="1965" spans="1:1">
      <c r="A1965" s="6" t="str">
        <f t="shared" ca="1" si="30"/>
        <v>FY24NDOHMH 1962</v>
      </c>
    </row>
    <row r="1966" spans="1:1">
      <c r="A1966" s="6" t="str">
        <f t="shared" ca="1" si="30"/>
        <v>FY24NDOHMH 1963</v>
      </c>
    </row>
    <row r="1967" spans="1:1">
      <c r="A1967" s="6" t="str">
        <f t="shared" ca="1" si="30"/>
        <v>FY24NDOHMH 1964</v>
      </c>
    </row>
    <row r="1968" spans="1:1">
      <c r="A1968" s="6" t="str">
        <f t="shared" ca="1" si="30"/>
        <v>FY24NDOHMH 1965</v>
      </c>
    </row>
    <row r="1969" spans="1:1">
      <c r="A1969" s="6" t="str">
        <f t="shared" ca="1" si="30"/>
        <v>FY24NDOHMH 1966</v>
      </c>
    </row>
    <row r="1970" spans="1:1">
      <c r="A1970" s="6" t="str">
        <f t="shared" ca="1" si="30"/>
        <v>FY24NDOHMH 1967</v>
      </c>
    </row>
    <row r="1971" spans="1:1">
      <c r="A1971" s="6" t="str">
        <f t="shared" ca="1" si="30"/>
        <v>FY24NDOHMH 1968</v>
      </c>
    </row>
    <row r="1972" spans="1:1">
      <c r="A1972" s="6" t="str">
        <f t="shared" ca="1" si="30"/>
        <v>FY24NDOHMH 1969</v>
      </c>
    </row>
    <row r="1973" spans="1:1">
      <c r="A1973" s="6" t="str">
        <f t="shared" ca="1" si="30"/>
        <v>FY24NDOHMH 1970</v>
      </c>
    </row>
    <row r="1974" spans="1:1">
      <c r="A1974" s="6" t="str">
        <f t="shared" ca="1" si="30"/>
        <v>FY24NDOHMH 1971</v>
      </c>
    </row>
    <row r="1975" spans="1:1">
      <c r="A1975" s="6" t="str">
        <f t="shared" ca="1" si="30"/>
        <v>FY24NDOHMH 1972</v>
      </c>
    </row>
    <row r="1976" spans="1:1">
      <c r="A1976" s="6" t="str">
        <f t="shared" ca="1" si="30"/>
        <v>FY24NDOHMH 1973</v>
      </c>
    </row>
    <row r="1977" spans="1:1">
      <c r="A1977" s="6" t="str">
        <f t="shared" ca="1" si="30"/>
        <v>FY24NDOHMH 1974</v>
      </c>
    </row>
    <row r="1978" spans="1:1">
      <c r="A1978" s="6" t="str">
        <f t="shared" ca="1" si="30"/>
        <v>FY24NDOHMH 1975</v>
      </c>
    </row>
    <row r="1979" spans="1:1">
      <c r="A1979" s="6" t="str">
        <f t="shared" ca="1" si="30"/>
        <v>FY24NDOHMH 1976</v>
      </c>
    </row>
    <row r="1980" spans="1:1">
      <c r="A1980" s="6" t="str">
        <f t="shared" ca="1" si="30"/>
        <v>FY24NDOHMH 1977</v>
      </c>
    </row>
    <row r="1981" spans="1:1">
      <c r="A1981" s="6" t="str">
        <f t="shared" ca="1" si="30"/>
        <v>FY24NDOHMH 1978</v>
      </c>
    </row>
    <row r="1982" spans="1:1">
      <c r="A1982" s="6" t="str">
        <f t="shared" ca="1" si="30"/>
        <v>FY24NDOHMH 1979</v>
      </c>
    </row>
    <row r="1983" spans="1:1">
      <c r="A1983" s="6" t="str">
        <f t="shared" ca="1" si="30"/>
        <v>FY24NDOHMH 1980</v>
      </c>
    </row>
    <row r="1984" spans="1:1">
      <c r="A1984" s="6" t="str">
        <f t="shared" ca="1" si="30"/>
        <v>FY24NDOHMH 1981</v>
      </c>
    </row>
    <row r="1985" spans="1:1">
      <c r="A1985" s="6" t="str">
        <f t="shared" ca="1" si="30"/>
        <v>FY24NDOHMH 1982</v>
      </c>
    </row>
    <row r="1986" spans="1:1">
      <c r="A1986" s="6" t="str">
        <f t="shared" ca="1" si="30"/>
        <v>FY24NDOHMH 1983</v>
      </c>
    </row>
    <row r="1987" spans="1:1">
      <c r="A1987" s="6" t="str">
        <f t="shared" ca="1" si="30"/>
        <v>FY24NDOHMH 1984</v>
      </c>
    </row>
    <row r="1988" spans="1:1">
      <c r="A1988" s="6" t="str">
        <f t="shared" ca="1" si="30"/>
        <v>FY24NDOHMH 1985</v>
      </c>
    </row>
    <row r="1989" spans="1:1">
      <c r="A1989" s="6" t="str">
        <f t="shared" ref="A1989:A2052" ca="1" si="31">"FY"&amp;RIGHT(YEAR(TODAY())+1,2)&amp;"N"&amp;$C$1&amp;ROW(B1989)-3</f>
        <v>FY24NDOHMH 1986</v>
      </c>
    </row>
    <row r="1990" spans="1:1">
      <c r="A1990" s="6" t="str">
        <f t="shared" ca="1" si="31"/>
        <v>FY24NDOHMH 1987</v>
      </c>
    </row>
    <row r="1991" spans="1:1">
      <c r="A1991" s="6" t="str">
        <f t="shared" ca="1" si="31"/>
        <v>FY24NDOHMH 1988</v>
      </c>
    </row>
    <row r="1992" spans="1:1">
      <c r="A1992" s="6" t="str">
        <f t="shared" ca="1" si="31"/>
        <v>FY24NDOHMH 1989</v>
      </c>
    </row>
    <row r="1993" spans="1:1">
      <c r="A1993" s="6" t="str">
        <f t="shared" ca="1" si="31"/>
        <v>FY24NDOHMH 1990</v>
      </c>
    </row>
    <row r="1994" spans="1:1">
      <c r="A1994" s="6" t="str">
        <f t="shared" ca="1" si="31"/>
        <v>FY24NDOHMH 1991</v>
      </c>
    </row>
    <row r="1995" spans="1:1">
      <c r="A1995" s="6" t="str">
        <f t="shared" ca="1" si="31"/>
        <v>FY24NDOHMH 1992</v>
      </c>
    </row>
    <row r="1996" spans="1:1">
      <c r="A1996" s="6" t="str">
        <f t="shared" ca="1" si="31"/>
        <v>FY24NDOHMH 1993</v>
      </c>
    </row>
    <row r="1997" spans="1:1">
      <c r="A1997" s="6" t="str">
        <f t="shared" ca="1" si="31"/>
        <v>FY24NDOHMH 1994</v>
      </c>
    </row>
    <row r="1998" spans="1:1">
      <c r="A1998" s="6" t="str">
        <f t="shared" ca="1" si="31"/>
        <v>FY24NDOHMH 1995</v>
      </c>
    </row>
    <row r="1999" spans="1:1">
      <c r="A1999" s="6" t="str">
        <f t="shared" ca="1" si="31"/>
        <v>FY24NDOHMH 1996</v>
      </c>
    </row>
    <row r="2000" spans="1:1">
      <c r="A2000" s="6" t="str">
        <f t="shared" ca="1" si="31"/>
        <v>FY24NDOHMH 1997</v>
      </c>
    </row>
    <row r="2001" spans="1:1">
      <c r="A2001" s="6" t="str">
        <f t="shared" ca="1" si="31"/>
        <v>FY24NDOHMH 1998</v>
      </c>
    </row>
    <row r="2002" spans="1:1">
      <c r="A2002" s="6" t="str">
        <f t="shared" ca="1" si="31"/>
        <v>FY24NDOHMH 1999</v>
      </c>
    </row>
    <row r="2003" spans="1:1">
      <c r="A2003" s="6" t="str">
        <f t="shared" ca="1" si="31"/>
        <v>FY24NDOHMH 2000</v>
      </c>
    </row>
    <row r="2004" spans="1:1">
      <c r="A2004" s="6" t="str">
        <f t="shared" ca="1" si="31"/>
        <v>FY24NDOHMH 2001</v>
      </c>
    </row>
    <row r="2005" spans="1:1">
      <c r="A2005" s="6" t="str">
        <f t="shared" ca="1" si="31"/>
        <v>FY24NDOHMH 2002</v>
      </c>
    </row>
    <row r="2006" spans="1:1">
      <c r="A2006" s="6" t="str">
        <f t="shared" ca="1" si="31"/>
        <v>FY24NDOHMH 2003</v>
      </c>
    </row>
    <row r="2007" spans="1:1">
      <c r="A2007" s="6" t="str">
        <f t="shared" ca="1" si="31"/>
        <v>FY24NDOHMH 2004</v>
      </c>
    </row>
    <row r="2008" spans="1:1">
      <c r="A2008" s="6" t="str">
        <f t="shared" ca="1" si="31"/>
        <v>FY24NDOHMH 2005</v>
      </c>
    </row>
    <row r="2009" spans="1:1">
      <c r="A2009" s="6" t="str">
        <f t="shared" ca="1" si="31"/>
        <v>FY24NDOHMH 2006</v>
      </c>
    </row>
    <row r="2010" spans="1:1">
      <c r="A2010" s="6" t="str">
        <f t="shared" ca="1" si="31"/>
        <v>FY24NDOHMH 2007</v>
      </c>
    </row>
    <row r="2011" spans="1:1">
      <c r="A2011" s="6" t="str">
        <f t="shared" ca="1" si="31"/>
        <v>FY24NDOHMH 2008</v>
      </c>
    </row>
    <row r="2012" spans="1:1">
      <c r="A2012" s="6" t="str">
        <f t="shared" ca="1" si="31"/>
        <v>FY24NDOHMH 2009</v>
      </c>
    </row>
    <row r="2013" spans="1:1">
      <c r="A2013" s="6" t="str">
        <f t="shared" ca="1" si="31"/>
        <v>FY24NDOHMH 2010</v>
      </c>
    </row>
    <row r="2014" spans="1:1">
      <c r="A2014" s="6" t="str">
        <f t="shared" ca="1" si="31"/>
        <v>FY24NDOHMH 2011</v>
      </c>
    </row>
    <row r="2015" spans="1:1">
      <c r="A2015" s="6" t="str">
        <f t="shared" ca="1" si="31"/>
        <v>FY24NDOHMH 2012</v>
      </c>
    </row>
    <row r="2016" spans="1:1">
      <c r="A2016" s="6" t="str">
        <f t="shared" ca="1" si="31"/>
        <v>FY24NDOHMH 2013</v>
      </c>
    </row>
    <row r="2017" spans="1:1">
      <c r="A2017" s="6" t="str">
        <f t="shared" ca="1" si="31"/>
        <v>FY24NDOHMH 2014</v>
      </c>
    </row>
    <row r="2018" spans="1:1">
      <c r="A2018" s="6" t="str">
        <f t="shared" ca="1" si="31"/>
        <v>FY24NDOHMH 2015</v>
      </c>
    </row>
    <row r="2019" spans="1:1">
      <c r="A2019" s="6" t="str">
        <f t="shared" ca="1" si="31"/>
        <v>FY24NDOHMH 2016</v>
      </c>
    </row>
    <row r="2020" spans="1:1">
      <c r="A2020" s="6" t="str">
        <f t="shared" ca="1" si="31"/>
        <v>FY24NDOHMH 2017</v>
      </c>
    </row>
    <row r="2021" spans="1:1">
      <c r="A2021" s="6" t="str">
        <f t="shared" ca="1" si="31"/>
        <v>FY24NDOHMH 2018</v>
      </c>
    </row>
    <row r="2022" spans="1:1">
      <c r="A2022" s="6" t="str">
        <f t="shared" ca="1" si="31"/>
        <v>FY24NDOHMH 2019</v>
      </c>
    </row>
    <row r="2023" spans="1:1">
      <c r="A2023" s="6" t="str">
        <f t="shared" ca="1" si="31"/>
        <v>FY24NDOHMH 2020</v>
      </c>
    </row>
    <row r="2024" spans="1:1">
      <c r="A2024" s="6" t="str">
        <f t="shared" ca="1" si="31"/>
        <v>FY24NDOHMH 2021</v>
      </c>
    </row>
    <row r="2025" spans="1:1">
      <c r="A2025" s="6" t="str">
        <f t="shared" ca="1" si="31"/>
        <v>FY24NDOHMH 2022</v>
      </c>
    </row>
    <row r="2026" spans="1:1">
      <c r="A2026" s="6" t="str">
        <f t="shared" ca="1" si="31"/>
        <v>FY24NDOHMH 2023</v>
      </c>
    </row>
    <row r="2027" spans="1:1">
      <c r="A2027" s="6" t="str">
        <f t="shared" ca="1" si="31"/>
        <v>FY24NDOHMH 2024</v>
      </c>
    </row>
    <row r="2028" spans="1:1">
      <c r="A2028" s="6" t="str">
        <f t="shared" ca="1" si="31"/>
        <v>FY24NDOHMH 2025</v>
      </c>
    </row>
    <row r="2029" spans="1:1">
      <c r="A2029" s="6" t="str">
        <f t="shared" ca="1" si="31"/>
        <v>FY24NDOHMH 2026</v>
      </c>
    </row>
    <row r="2030" spans="1:1">
      <c r="A2030" s="6" t="str">
        <f t="shared" ca="1" si="31"/>
        <v>FY24NDOHMH 2027</v>
      </c>
    </row>
    <row r="2031" spans="1:1">
      <c r="A2031" s="6" t="str">
        <f t="shared" ca="1" si="31"/>
        <v>FY24NDOHMH 2028</v>
      </c>
    </row>
    <row r="2032" spans="1:1">
      <c r="A2032" s="6" t="str">
        <f t="shared" ca="1" si="31"/>
        <v>FY24NDOHMH 2029</v>
      </c>
    </row>
    <row r="2033" spans="1:1">
      <c r="A2033" s="6" t="str">
        <f t="shared" ca="1" si="31"/>
        <v>FY24NDOHMH 2030</v>
      </c>
    </row>
    <row r="2034" spans="1:1">
      <c r="A2034" s="6" t="str">
        <f t="shared" ca="1" si="31"/>
        <v>FY24NDOHMH 2031</v>
      </c>
    </row>
    <row r="2035" spans="1:1">
      <c r="A2035" s="6" t="str">
        <f t="shared" ca="1" si="31"/>
        <v>FY24NDOHMH 2032</v>
      </c>
    </row>
    <row r="2036" spans="1:1">
      <c r="A2036" s="6" t="str">
        <f t="shared" ca="1" si="31"/>
        <v>FY24NDOHMH 2033</v>
      </c>
    </row>
    <row r="2037" spans="1:1">
      <c r="A2037" s="6" t="str">
        <f t="shared" ca="1" si="31"/>
        <v>FY24NDOHMH 2034</v>
      </c>
    </row>
    <row r="2038" spans="1:1">
      <c r="A2038" s="6" t="str">
        <f t="shared" ca="1" si="31"/>
        <v>FY24NDOHMH 2035</v>
      </c>
    </row>
    <row r="2039" spans="1:1">
      <c r="A2039" s="6" t="str">
        <f t="shared" ca="1" si="31"/>
        <v>FY24NDOHMH 2036</v>
      </c>
    </row>
    <row r="2040" spans="1:1">
      <c r="A2040" s="6" t="str">
        <f t="shared" ca="1" si="31"/>
        <v>FY24NDOHMH 2037</v>
      </c>
    </row>
    <row r="2041" spans="1:1">
      <c r="A2041" s="6" t="str">
        <f t="shared" ca="1" si="31"/>
        <v>FY24NDOHMH 2038</v>
      </c>
    </row>
    <row r="2042" spans="1:1">
      <c r="A2042" s="6" t="str">
        <f t="shared" ca="1" si="31"/>
        <v>FY24NDOHMH 2039</v>
      </c>
    </row>
    <row r="2043" spans="1:1">
      <c r="A2043" s="6" t="str">
        <f t="shared" ca="1" si="31"/>
        <v>FY24NDOHMH 2040</v>
      </c>
    </row>
    <row r="2044" spans="1:1">
      <c r="A2044" s="6" t="str">
        <f t="shared" ca="1" si="31"/>
        <v>FY24NDOHMH 2041</v>
      </c>
    </row>
    <row r="2045" spans="1:1">
      <c r="A2045" s="6" t="str">
        <f t="shared" ca="1" si="31"/>
        <v>FY24NDOHMH 2042</v>
      </c>
    </row>
    <row r="2046" spans="1:1">
      <c r="A2046" s="6" t="str">
        <f t="shared" ca="1" si="31"/>
        <v>FY24NDOHMH 2043</v>
      </c>
    </row>
    <row r="2047" spans="1:1">
      <c r="A2047" s="6" t="str">
        <f t="shared" ca="1" si="31"/>
        <v>FY24NDOHMH 2044</v>
      </c>
    </row>
    <row r="2048" spans="1:1">
      <c r="A2048" s="6" t="str">
        <f t="shared" ca="1" si="31"/>
        <v>FY24NDOHMH 2045</v>
      </c>
    </row>
    <row r="2049" spans="1:1">
      <c r="A2049" s="6" t="str">
        <f t="shared" ca="1" si="31"/>
        <v>FY24NDOHMH 2046</v>
      </c>
    </row>
    <row r="2050" spans="1:1">
      <c r="A2050" s="6" t="str">
        <f t="shared" ca="1" si="31"/>
        <v>FY24NDOHMH 2047</v>
      </c>
    </row>
    <row r="2051" spans="1:1">
      <c r="A2051" s="6" t="str">
        <f t="shared" ca="1" si="31"/>
        <v>FY24NDOHMH 2048</v>
      </c>
    </row>
    <row r="2052" spans="1:1">
      <c r="A2052" s="6" t="str">
        <f t="shared" ca="1" si="31"/>
        <v>FY24NDOHMH 2049</v>
      </c>
    </row>
    <row r="2053" spans="1:1">
      <c r="A2053" s="6" t="str">
        <f t="shared" ref="A2053:A2116" ca="1" si="32">"FY"&amp;RIGHT(YEAR(TODAY())+1,2)&amp;"N"&amp;$C$1&amp;ROW(B2053)-3</f>
        <v>FY24NDOHMH 2050</v>
      </c>
    </row>
    <row r="2054" spans="1:1">
      <c r="A2054" s="6" t="str">
        <f t="shared" ca="1" si="32"/>
        <v>FY24NDOHMH 2051</v>
      </c>
    </row>
    <row r="2055" spans="1:1">
      <c r="A2055" s="6" t="str">
        <f t="shared" ca="1" si="32"/>
        <v>FY24NDOHMH 2052</v>
      </c>
    </row>
    <row r="2056" spans="1:1">
      <c r="A2056" s="6" t="str">
        <f t="shared" ca="1" si="32"/>
        <v>FY24NDOHMH 2053</v>
      </c>
    </row>
    <row r="2057" spans="1:1">
      <c r="A2057" s="6" t="str">
        <f t="shared" ca="1" si="32"/>
        <v>FY24NDOHMH 2054</v>
      </c>
    </row>
    <row r="2058" spans="1:1">
      <c r="A2058" s="6" t="str">
        <f t="shared" ca="1" si="32"/>
        <v>FY24NDOHMH 2055</v>
      </c>
    </row>
    <row r="2059" spans="1:1">
      <c r="A2059" s="6" t="str">
        <f t="shared" ca="1" si="32"/>
        <v>FY24NDOHMH 2056</v>
      </c>
    </row>
    <row r="2060" spans="1:1">
      <c r="A2060" s="6" t="str">
        <f t="shared" ca="1" si="32"/>
        <v>FY24NDOHMH 2057</v>
      </c>
    </row>
    <row r="2061" spans="1:1">
      <c r="A2061" s="6" t="str">
        <f t="shared" ca="1" si="32"/>
        <v>FY24NDOHMH 2058</v>
      </c>
    </row>
    <row r="2062" spans="1:1">
      <c r="A2062" s="6" t="str">
        <f t="shared" ca="1" si="32"/>
        <v>FY24NDOHMH 2059</v>
      </c>
    </row>
    <row r="2063" spans="1:1">
      <c r="A2063" s="6" t="str">
        <f t="shared" ca="1" si="32"/>
        <v>FY24NDOHMH 2060</v>
      </c>
    </row>
    <row r="2064" spans="1:1">
      <c r="A2064" s="6" t="str">
        <f t="shared" ca="1" si="32"/>
        <v>FY24NDOHMH 2061</v>
      </c>
    </row>
    <row r="2065" spans="1:1">
      <c r="A2065" s="6" t="str">
        <f t="shared" ca="1" si="32"/>
        <v>FY24NDOHMH 2062</v>
      </c>
    </row>
    <row r="2066" spans="1:1">
      <c r="A2066" s="6" t="str">
        <f t="shared" ca="1" si="32"/>
        <v>FY24NDOHMH 2063</v>
      </c>
    </row>
    <row r="2067" spans="1:1">
      <c r="A2067" s="6" t="str">
        <f t="shared" ca="1" si="32"/>
        <v>FY24NDOHMH 2064</v>
      </c>
    </row>
    <row r="2068" spans="1:1">
      <c r="A2068" s="6" t="str">
        <f t="shared" ca="1" si="32"/>
        <v>FY24NDOHMH 2065</v>
      </c>
    </row>
    <row r="2069" spans="1:1">
      <c r="A2069" s="6" t="str">
        <f t="shared" ca="1" si="32"/>
        <v>FY24NDOHMH 2066</v>
      </c>
    </row>
    <row r="2070" spans="1:1">
      <c r="A2070" s="6" t="str">
        <f t="shared" ca="1" si="32"/>
        <v>FY24NDOHMH 2067</v>
      </c>
    </row>
    <row r="2071" spans="1:1">
      <c r="A2071" s="6" t="str">
        <f t="shared" ca="1" si="32"/>
        <v>FY24NDOHMH 2068</v>
      </c>
    </row>
    <row r="2072" spans="1:1">
      <c r="A2072" s="6" t="str">
        <f t="shared" ca="1" si="32"/>
        <v>FY24NDOHMH 2069</v>
      </c>
    </row>
    <row r="2073" spans="1:1">
      <c r="A2073" s="6" t="str">
        <f t="shared" ca="1" si="32"/>
        <v>FY24NDOHMH 2070</v>
      </c>
    </row>
    <row r="2074" spans="1:1">
      <c r="A2074" s="6" t="str">
        <f t="shared" ca="1" si="32"/>
        <v>FY24NDOHMH 2071</v>
      </c>
    </row>
    <row r="2075" spans="1:1">
      <c r="A2075" s="6" t="str">
        <f t="shared" ca="1" si="32"/>
        <v>FY24NDOHMH 2072</v>
      </c>
    </row>
    <row r="2076" spans="1:1">
      <c r="A2076" s="6" t="str">
        <f t="shared" ca="1" si="32"/>
        <v>FY24NDOHMH 2073</v>
      </c>
    </row>
    <row r="2077" spans="1:1">
      <c r="A2077" s="6" t="str">
        <f t="shared" ca="1" si="32"/>
        <v>FY24NDOHMH 2074</v>
      </c>
    </row>
    <row r="2078" spans="1:1">
      <c r="A2078" s="6" t="str">
        <f t="shared" ca="1" si="32"/>
        <v>FY24NDOHMH 2075</v>
      </c>
    </row>
    <row r="2079" spans="1:1">
      <c r="A2079" s="6" t="str">
        <f t="shared" ca="1" si="32"/>
        <v>FY24NDOHMH 2076</v>
      </c>
    </row>
    <row r="2080" spans="1:1">
      <c r="A2080" s="6" t="str">
        <f t="shared" ca="1" si="32"/>
        <v>FY24NDOHMH 2077</v>
      </c>
    </row>
    <row r="2081" spans="1:1">
      <c r="A2081" s="6" t="str">
        <f t="shared" ca="1" si="32"/>
        <v>FY24NDOHMH 2078</v>
      </c>
    </row>
    <row r="2082" spans="1:1">
      <c r="A2082" s="6" t="str">
        <f t="shared" ca="1" si="32"/>
        <v>FY24NDOHMH 2079</v>
      </c>
    </row>
    <row r="2083" spans="1:1">
      <c r="A2083" s="6" t="str">
        <f t="shared" ca="1" si="32"/>
        <v>FY24NDOHMH 2080</v>
      </c>
    </row>
    <row r="2084" spans="1:1">
      <c r="A2084" s="6" t="str">
        <f t="shared" ca="1" si="32"/>
        <v>FY24NDOHMH 2081</v>
      </c>
    </row>
    <row r="2085" spans="1:1">
      <c r="A2085" s="6" t="str">
        <f t="shared" ca="1" si="32"/>
        <v>FY24NDOHMH 2082</v>
      </c>
    </row>
    <row r="2086" spans="1:1">
      <c r="A2086" s="6" t="str">
        <f t="shared" ca="1" si="32"/>
        <v>FY24NDOHMH 2083</v>
      </c>
    </row>
    <row r="2087" spans="1:1">
      <c r="A2087" s="6" t="str">
        <f t="shared" ca="1" si="32"/>
        <v>FY24NDOHMH 2084</v>
      </c>
    </row>
    <row r="2088" spans="1:1">
      <c r="A2088" s="6" t="str">
        <f t="shared" ca="1" si="32"/>
        <v>FY24NDOHMH 2085</v>
      </c>
    </row>
    <row r="2089" spans="1:1">
      <c r="A2089" s="6" t="str">
        <f t="shared" ca="1" si="32"/>
        <v>FY24NDOHMH 2086</v>
      </c>
    </row>
    <row r="2090" spans="1:1">
      <c r="A2090" s="6" t="str">
        <f t="shared" ca="1" si="32"/>
        <v>FY24NDOHMH 2087</v>
      </c>
    </row>
    <row r="2091" spans="1:1">
      <c r="A2091" s="6" t="str">
        <f t="shared" ca="1" si="32"/>
        <v>FY24NDOHMH 2088</v>
      </c>
    </row>
    <row r="2092" spans="1:1">
      <c r="A2092" s="6" t="str">
        <f t="shared" ca="1" si="32"/>
        <v>FY24NDOHMH 2089</v>
      </c>
    </row>
    <row r="2093" spans="1:1">
      <c r="A2093" s="6" t="str">
        <f t="shared" ca="1" si="32"/>
        <v>FY24NDOHMH 2090</v>
      </c>
    </row>
    <row r="2094" spans="1:1">
      <c r="A2094" s="6" t="str">
        <f t="shared" ca="1" si="32"/>
        <v>FY24NDOHMH 2091</v>
      </c>
    </row>
    <row r="2095" spans="1:1">
      <c r="A2095" s="6" t="str">
        <f t="shared" ca="1" si="32"/>
        <v>FY24NDOHMH 2092</v>
      </c>
    </row>
    <row r="2096" spans="1:1">
      <c r="A2096" s="6" t="str">
        <f t="shared" ca="1" si="32"/>
        <v>FY24NDOHMH 2093</v>
      </c>
    </row>
    <row r="2097" spans="1:1">
      <c r="A2097" s="6" t="str">
        <f t="shared" ca="1" si="32"/>
        <v>FY24NDOHMH 2094</v>
      </c>
    </row>
    <row r="2098" spans="1:1">
      <c r="A2098" s="6" t="str">
        <f t="shared" ca="1" si="32"/>
        <v>FY24NDOHMH 2095</v>
      </c>
    </row>
    <row r="2099" spans="1:1">
      <c r="A2099" s="6" t="str">
        <f t="shared" ca="1" si="32"/>
        <v>FY24NDOHMH 2096</v>
      </c>
    </row>
    <row r="2100" spans="1:1">
      <c r="A2100" s="6" t="str">
        <f t="shared" ca="1" si="32"/>
        <v>FY24NDOHMH 2097</v>
      </c>
    </row>
    <row r="2101" spans="1:1">
      <c r="A2101" s="6" t="str">
        <f t="shared" ca="1" si="32"/>
        <v>FY24NDOHMH 2098</v>
      </c>
    </row>
    <row r="2102" spans="1:1">
      <c r="A2102" s="6" t="str">
        <f t="shared" ca="1" si="32"/>
        <v>FY24NDOHMH 2099</v>
      </c>
    </row>
    <row r="2103" spans="1:1">
      <c r="A2103" s="6" t="str">
        <f t="shared" ca="1" si="32"/>
        <v>FY24NDOHMH 2100</v>
      </c>
    </row>
    <row r="2104" spans="1:1">
      <c r="A2104" s="6" t="str">
        <f t="shared" ca="1" si="32"/>
        <v>FY24NDOHMH 2101</v>
      </c>
    </row>
    <row r="2105" spans="1:1">
      <c r="A2105" s="6" t="str">
        <f t="shared" ca="1" si="32"/>
        <v>FY24NDOHMH 2102</v>
      </c>
    </row>
    <row r="2106" spans="1:1">
      <c r="A2106" s="6" t="str">
        <f t="shared" ca="1" si="32"/>
        <v>FY24NDOHMH 2103</v>
      </c>
    </row>
    <row r="2107" spans="1:1">
      <c r="A2107" s="6" t="str">
        <f t="shared" ca="1" si="32"/>
        <v>FY24NDOHMH 2104</v>
      </c>
    </row>
    <row r="2108" spans="1:1">
      <c r="A2108" s="6" t="str">
        <f t="shared" ca="1" si="32"/>
        <v>FY24NDOHMH 2105</v>
      </c>
    </row>
    <row r="2109" spans="1:1">
      <c r="A2109" s="6" t="str">
        <f t="shared" ca="1" si="32"/>
        <v>FY24NDOHMH 2106</v>
      </c>
    </row>
    <row r="2110" spans="1:1">
      <c r="A2110" s="6" t="str">
        <f t="shared" ca="1" si="32"/>
        <v>FY24NDOHMH 2107</v>
      </c>
    </row>
    <row r="2111" spans="1:1">
      <c r="A2111" s="6" t="str">
        <f t="shared" ca="1" si="32"/>
        <v>FY24NDOHMH 2108</v>
      </c>
    </row>
    <row r="2112" spans="1:1">
      <c r="A2112" s="6" t="str">
        <f t="shared" ca="1" si="32"/>
        <v>FY24NDOHMH 2109</v>
      </c>
    </row>
    <row r="2113" spans="1:1">
      <c r="A2113" s="6" t="str">
        <f t="shared" ca="1" si="32"/>
        <v>FY24NDOHMH 2110</v>
      </c>
    </row>
    <row r="2114" spans="1:1">
      <c r="A2114" s="6" t="str">
        <f t="shared" ca="1" si="32"/>
        <v>FY24NDOHMH 2111</v>
      </c>
    </row>
    <row r="2115" spans="1:1">
      <c r="A2115" s="6" t="str">
        <f t="shared" ca="1" si="32"/>
        <v>FY24NDOHMH 2112</v>
      </c>
    </row>
    <row r="2116" spans="1:1">
      <c r="A2116" s="6" t="str">
        <f t="shared" ca="1" si="32"/>
        <v>FY24NDOHMH 2113</v>
      </c>
    </row>
    <row r="2117" spans="1:1">
      <c r="A2117" s="6" t="str">
        <f t="shared" ref="A2117:A2180" ca="1" si="33">"FY"&amp;RIGHT(YEAR(TODAY())+1,2)&amp;"N"&amp;$C$1&amp;ROW(B2117)-3</f>
        <v>FY24NDOHMH 2114</v>
      </c>
    </row>
    <row r="2118" spans="1:1">
      <c r="A2118" s="6" t="str">
        <f t="shared" ca="1" si="33"/>
        <v>FY24NDOHMH 2115</v>
      </c>
    </row>
    <row r="2119" spans="1:1">
      <c r="A2119" s="6" t="str">
        <f t="shared" ca="1" si="33"/>
        <v>FY24NDOHMH 2116</v>
      </c>
    </row>
    <row r="2120" spans="1:1">
      <c r="A2120" s="6" t="str">
        <f t="shared" ca="1" si="33"/>
        <v>FY24NDOHMH 2117</v>
      </c>
    </row>
    <row r="2121" spans="1:1">
      <c r="A2121" s="6" t="str">
        <f t="shared" ca="1" si="33"/>
        <v>FY24NDOHMH 2118</v>
      </c>
    </row>
    <row r="2122" spans="1:1">
      <c r="A2122" s="6" t="str">
        <f t="shared" ca="1" si="33"/>
        <v>FY24NDOHMH 2119</v>
      </c>
    </row>
    <row r="2123" spans="1:1">
      <c r="A2123" s="6" t="str">
        <f t="shared" ca="1" si="33"/>
        <v>FY24NDOHMH 2120</v>
      </c>
    </row>
    <row r="2124" spans="1:1">
      <c r="A2124" s="6" t="str">
        <f t="shared" ca="1" si="33"/>
        <v>FY24NDOHMH 2121</v>
      </c>
    </row>
    <row r="2125" spans="1:1">
      <c r="A2125" s="6" t="str">
        <f t="shared" ca="1" si="33"/>
        <v>FY24NDOHMH 2122</v>
      </c>
    </row>
    <row r="2126" spans="1:1">
      <c r="A2126" s="6" t="str">
        <f t="shared" ca="1" si="33"/>
        <v>FY24NDOHMH 2123</v>
      </c>
    </row>
    <row r="2127" spans="1:1">
      <c r="A2127" s="6" t="str">
        <f t="shared" ca="1" si="33"/>
        <v>FY24NDOHMH 2124</v>
      </c>
    </row>
    <row r="2128" spans="1:1">
      <c r="A2128" s="6" t="str">
        <f t="shared" ca="1" si="33"/>
        <v>FY24NDOHMH 2125</v>
      </c>
    </row>
    <row r="2129" spans="1:1">
      <c r="A2129" s="6" t="str">
        <f t="shared" ca="1" si="33"/>
        <v>FY24NDOHMH 2126</v>
      </c>
    </row>
    <row r="2130" spans="1:1">
      <c r="A2130" s="6" t="str">
        <f t="shared" ca="1" si="33"/>
        <v>FY24NDOHMH 2127</v>
      </c>
    </row>
    <row r="2131" spans="1:1">
      <c r="A2131" s="6" t="str">
        <f t="shared" ca="1" si="33"/>
        <v>FY24NDOHMH 2128</v>
      </c>
    </row>
    <row r="2132" spans="1:1">
      <c r="A2132" s="6" t="str">
        <f t="shared" ca="1" si="33"/>
        <v>FY24NDOHMH 2129</v>
      </c>
    </row>
    <row r="2133" spans="1:1">
      <c r="A2133" s="6" t="str">
        <f t="shared" ca="1" si="33"/>
        <v>FY24NDOHMH 2130</v>
      </c>
    </row>
    <row r="2134" spans="1:1">
      <c r="A2134" s="6" t="str">
        <f t="shared" ca="1" si="33"/>
        <v>FY24NDOHMH 2131</v>
      </c>
    </row>
    <row r="2135" spans="1:1">
      <c r="A2135" s="6" t="str">
        <f t="shared" ca="1" si="33"/>
        <v>FY24NDOHMH 2132</v>
      </c>
    </row>
    <row r="2136" spans="1:1">
      <c r="A2136" s="6" t="str">
        <f t="shared" ca="1" si="33"/>
        <v>FY24NDOHMH 2133</v>
      </c>
    </row>
    <row r="2137" spans="1:1">
      <c r="A2137" s="6" t="str">
        <f t="shared" ca="1" si="33"/>
        <v>FY24NDOHMH 2134</v>
      </c>
    </row>
    <row r="2138" spans="1:1">
      <c r="A2138" s="6" t="str">
        <f t="shared" ca="1" si="33"/>
        <v>FY24NDOHMH 2135</v>
      </c>
    </row>
    <row r="2139" spans="1:1">
      <c r="A2139" s="6" t="str">
        <f t="shared" ca="1" si="33"/>
        <v>FY24NDOHMH 2136</v>
      </c>
    </row>
    <row r="2140" spans="1:1">
      <c r="A2140" s="6" t="str">
        <f t="shared" ca="1" si="33"/>
        <v>FY24NDOHMH 2137</v>
      </c>
    </row>
    <row r="2141" spans="1:1">
      <c r="A2141" s="6" t="str">
        <f t="shared" ca="1" si="33"/>
        <v>FY24NDOHMH 2138</v>
      </c>
    </row>
    <row r="2142" spans="1:1">
      <c r="A2142" s="6" t="str">
        <f t="shared" ca="1" si="33"/>
        <v>FY24NDOHMH 2139</v>
      </c>
    </row>
    <row r="2143" spans="1:1">
      <c r="A2143" s="6" t="str">
        <f t="shared" ca="1" si="33"/>
        <v>FY24NDOHMH 2140</v>
      </c>
    </row>
    <row r="2144" spans="1:1">
      <c r="A2144" s="6" t="str">
        <f t="shared" ca="1" si="33"/>
        <v>FY24NDOHMH 2141</v>
      </c>
    </row>
    <row r="2145" spans="1:1">
      <c r="A2145" s="6" t="str">
        <f t="shared" ca="1" si="33"/>
        <v>FY24NDOHMH 2142</v>
      </c>
    </row>
    <row r="2146" spans="1:1">
      <c r="A2146" s="6" t="str">
        <f t="shared" ca="1" si="33"/>
        <v>FY24NDOHMH 2143</v>
      </c>
    </row>
    <row r="2147" spans="1:1">
      <c r="A2147" s="6" t="str">
        <f t="shared" ca="1" si="33"/>
        <v>FY24NDOHMH 2144</v>
      </c>
    </row>
    <row r="2148" spans="1:1">
      <c r="A2148" s="6" t="str">
        <f t="shared" ca="1" si="33"/>
        <v>FY24NDOHMH 2145</v>
      </c>
    </row>
    <row r="2149" spans="1:1">
      <c r="A2149" s="6" t="str">
        <f t="shared" ca="1" si="33"/>
        <v>FY24NDOHMH 2146</v>
      </c>
    </row>
    <row r="2150" spans="1:1">
      <c r="A2150" s="6" t="str">
        <f t="shared" ca="1" si="33"/>
        <v>FY24NDOHMH 2147</v>
      </c>
    </row>
    <row r="2151" spans="1:1">
      <c r="A2151" s="6" t="str">
        <f t="shared" ca="1" si="33"/>
        <v>FY24NDOHMH 2148</v>
      </c>
    </row>
    <row r="2152" spans="1:1">
      <c r="A2152" s="6" t="str">
        <f t="shared" ca="1" si="33"/>
        <v>FY24NDOHMH 2149</v>
      </c>
    </row>
    <row r="2153" spans="1:1">
      <c r="A2153" s="6" t="str">
        <f t="shared" ca="1" si="33"/>
        <v>FY24NDOHMH 2150</v>
      </c>
    </row>
    <row r="2154" spans="1:1">
      <c r="A2154" s="6" t="str">
        <f t="shared" ca="1" si="33"/>
        <v>FY24NDOHMH 2151</v>
      </c>
    </row>
    <row r="2155" spans="1:1">
      <c r="A2155" s="6" t="str">
        <f t="shared" ca="1" si="33"/>
        <v>FY24NDOHMH 2152</v>
      </c>
    </row>
    <row r="2156" spans="1:1">
      <c r="A2156" s="6" t="str">
        <f t="shared" ca="1" si="33"/>
        <v>FY24NDOHMH 2153</v>
      </c>
    </row>
    <row r="2157" spans="1:1">
      <c r="A2157" s="6" t="str">
        <f t="shared" ca="1" si="33"/>
        <v>FY24NDOHMH 2154</v>
      </c>
    </row>
    <row r="2158" spans="1:1">
      <c r="A2158" s="6" t="str">
        <f t="shared" ca="1" si="33"/>
        <v>FY24NDOHMH 2155</v>
      </c>
    </row>
    <row r="2159" spans="1:1">
      <c r="A2159" s="6" t="str">
        <f t="shared" ca="1" si="33"/>
        <v>FY24NDOHMH 2156</v>
      </c>
    </row>
    <row r="2160" spans="1:1">
      <c r="A2160" s="6" t="str">
        <f t="shared" ca="1" si="33"/>
        <v>FY24NDOHMH 2157</v>
      </c>
    </row>
    <row r="2161" spans="1:1">
      <c r="A2161" s="6" t="str">
        <f t="shared" ca="1" si="33"/>
        <v>FY24NDOHMH 2158</v>
      </c>
    </row>
    <row r="2162" spans="1:1">
      <c r="A2162" s="6" t="str">
        <f t="shared" ca="1" si="33"/>
        <v>FY24NDOHMH 2159</v>
      </c>
    </row>
    <row r="2163" spans="1:1">
      <c r="A2163" s="6" t="str">
        <f t="shared" ca="1" si="33"/>
        <v>FY24NDOHMH 2160</v>
      </c>
    </row>
    <row r="2164" spans="1:1">
      <c r="A2164" s="6" t="str">
        <f t="shared" ca="1" si="33"/>
        <v>FY24NDOHMH 2161</v>
      </c>
    </row>
    <row r="2165" spans="1:1">
      <c r="A2165" s="6" t="str">
        <f t="shared" ca="1" si="33"/>
        <v>FY24NDOHMH 2162</v>
      </c>
    </row>
    <row r="2166" spans="1:1">
      <c r="A2166" s="6" t="str">
        <f t="shared" ca="1" si="33"/>
        <v>FY24NDOHMH 2163</v>
      </c>
    </row>
    <row r="2167" spans="1:1">
      <c r="A2167" s="6" t="str">
        <f t="shared" ca="1" si="33"/>
        <v>FY24NDOHMH 2164</v>
      </c>
    </row>
    <row r="2168" spans="1:1">
      <c r="A2168" s="6" t="str">
        <f t="shared" ca="1" si="33"/>
        <v>FY24NDOHMH 2165</v>
      </c>
    </row>
    <row r="2169" spans="1:1">
      <c r="A2169" s="6" t="str">
        <f t="shared" ca="1" si="33"/>
        <v>FY24NDOHMH 2166</v>
      </c>
    </row>
    <row r="2170" spans="1:1">
      <c r="A2170" s="6" t="str">
        <f t="shared" ca="1" si="33"/>
        <v>FY24NDOHMH 2167</v>
      </c>
    </row>
    <row r="2171" spans="1:1">
      <c r="A2171" s="6" t="str">
        <f t="shared" ca="1" si="33"/>
        <v>FY24NDOHMH 2168</v>
      </c>
    </row>
    <row r="2172" spans="1:1">
      <c r="A2172" s="6" t="str">
        <f t="shared" ca="1" si="33"/>
        <v>FY24NDOHMH 2169</v>
      </c>
    </row>
    <row r="2173" spans="1:1">
      <c r="A2173" s="6" t="str">
        <f t="shared" ca="1" si="33"/>
        <v>FY24NDOHMH 2170</v>
      </c>
    </row>
    <row r="2174" spans="1:1">
      <c r="A2174" s="6" t="str">
        <f t="shared" ca="1" si="33"/>
        <v>FY24NDOHMH 2171</v>
      </c>
    </row>
    <row r="2175" spans="1:1">
      <c r="A2175" s="6" t="str">
        <f t="shared" ca="1" si="33"/>
        <v>FY24NDOHMH 2172</v>
      </c>
    </row>
    <row r="2176" spans="1:1">
      <c r="A2176" s="6" t="str">
        <f t="shared" ca="1" si="33"/>
        <v>FY24NDOHMH 2173</v>
      </c>
    </row>
    <row r="2177" spans="1:1">
      <c r="A2177" s="6" t="str">
        <f t="shared" ca="1" si="33"/>
        <v>FY24NDOHMH 2174</v>
      </c>
    </row>
    <row r="2178" spans="1:1">
      <c r="A2178" s="6" t="str">
        <f t="shared" ca="1" si="33"/>
        <v>FY24NDOHMH 2175</v>
      </c>
    </row>
    <row r="2179" spans="1:1">
      <c r="A2179" s="6" t="str">
        <f t="shared" ca="1" si="33"/>
        <v>FY24NDOHMH 2176</v>
      </c>
    </row>
    <row r="2180" spans="1:1">
      <c r="A2180" s="6" t="str">
        <f t="shared" ca="1" si="33"/>
        <v>FY24NDOHMH 2177</v>
      </c>
    </row>
    <row r="2181" spans="1:1">
      <c r="A2181" s="6" t="str">
        <f t="shared" ref="A2181:A2244" ca="1" si="34">"FY"&amp;RIGHT(YEAR(TODAY())+1,2)&amp;"N"&amp;$C$1&amp;ROW(B2181)-3</f>
        <v>FY24NDOHMH 2178</v>
      </c>
    </row>
    <row r="2182" spans="1:1">
      <c r="A2182" s="6" t="str">
        <f t="shared" ca="1" si="34"/>
        <v>FY24NDOHMH 2179</v>
      </c>
    </row>
    <row r="2183" spans="1:1">
      <c r="A2183" s="6" t="str">
        <f t="shared" ca="1" si="34"/>
        <v>FY24NDOHMH 2180</v>
      </c>
    </row>
    <row r="2184" spans="1:1">
      <c r="A2184" s="6" t="str">
        <f t="shared" ca="1" si="34"/>
        <v>FY24NDOHMH 2181</v>
      </c>
    </row>
    <row r="2185" spans="1:1">
      <c r="A2185" s="6" t="str">
        <f t="shared" ca="1" si="34"/>
        <v>FY24NDOHMH 2182</v>
      </c>
    </row>
    <row r="2186" spans="1:1">
      <c r="A2186" s="6" t="str">
        <f t="shared" ca="1" si="34"/>
        <v>FY24NDOHMH 2183</v>
      </c>
    </row>
    <row r="2187" spans="1:1">
      <c r="A2187" s="6" t="str">
        <f t="shared" ca="1" si="34"/>
        <v>FY24NDOHMH 2184</v>
      </c>
    </row>
    <row r="2188" spans="1:1">
      <c r="A2188" s="6" t="str">
        <f t="shared" ca="1" si="34"/>
        <v>FY24NDOHMH 2185</v>
      </c>
    </row>
    <row r="2189" spans="1:1">
      <c r="A2189" s="6" t="str">
        <f t="shared" ca="1" si="34"/>
        <v>FY24NDOHMH 2186</v>
      </c>
    </row>
    <row r="2190" spans="1:1">
      <c r="A2190" s="6" t="str">
        <f t="shared" ca="1" si="34"/>
        <v>FY24NDOHMH 2187</v>
      </c>
    </row>
    <row r="2191" spans="1:1">
      <c r="A2191" s="6" t="str">
        <f t="shared" ca="1" si="34"/>
        <v>FY24NDOHMH 2188</v>
      </c>
    </row>
    <row r="2192" spans="1:1">
      <c r="A2192" s="6" t="str">
        <f t="shared" ca="1" si="34"/>
        <v>FY24NDOHMH 2189</v>
      </c>
    </row>
    <row r="2193" spans="1:1">
      <c r="A2193" s="6" t="str">
        <f t="shared" ca="1" si="34"/>
        <v>FY24NDOHMH 2190</v>
      </c>
    </row>
    <row r="2194" spans="1:1">
      <c r="A2194" s="6" t="str">
        <f t="shared" ca="1" si="34"/>
        <v>FY24NDOHMH 2191</v>
      </c>
    </row>
    <row r="2195" spans="1:1">
      <c r="A2195" s="6" t="str">
        <f t="shared" ca="1" si="34"/>
        <v>FY24NDOHMH 2192</v>
      </c>
    </row>
    <row r="2196" spans="1:1">
      <c r="A2196" s="6" t="str">
        <f t="shared" ca="1" si="34"/>
        <v>FY24NDOHMH 2193</v>
      </c>
    </row>
    <row r="2197" spans="1:1">
      <c r="A2197" s="6" t="str">
        <f t="shared" ca="1" si="34"/>
        <v>FY24NDOHMH 2194</v>
      </c>
    </row>
    <row r="2198" spans="1:1">
      <c r="A2198" s="6" t="str">
        <f t="shared" ca="1" si="34"/>
        <v>FY24NDOHMH 2195</v>
      </c>
    </row>
    <row r="2199" spans="1:1">
      <c r="A2199" s="6" t="str">
        <f t="shared" ca="1" si="34"/>
        <v>FY24NDOHMH 2196</v>
      </c>
    </row>
    <row r="2200" spans="1:1">
      <c r="A2200" s="6" t="str">
        <f t="shared" ca="1" si="34"/>
        <v>FY24NDOHMH 2197</v>
      </c>
    </row>
    <row r="2201" spans="1:1">
      <c r="A2201" s="6" t="str">
        <f t="shared" ca="1" si="34"/>
        <v>FY24NDOHMH 2198</v>
      </c>
    </row>
    <row r="2202" spans="1:1">
      <c r="A2202" s="6" t="str">
        <f t="shared" ca="1" si="34"/>
        <v>FY24NDOHMH 2199</v>
      </c>
    </row>
    <row r="2203" spans="1:1">
      <c r="A2203" s="6" t="str">
        <f t="shared" ca="1" si="34"/>
        <v>FY24NDOHMH 2200</v>
      </c>
    </row>
    <row r="2204" spans="1:1">
      <c r="A2204" s="6" t="str">
        <f t="shared" ca="1" si="34"/>
        <v>FY24NDOHMH 2201</v>
      </c>
    </row>
    <row r="2205" spans="1:1">
      <c r="A2205" s="6" t="str">
        <f t="shared" ca="1" si="34"/>
        <v>FY24NDOHMH 2202</v>
      </c>
    </row>
    <row r="2206" spans="1:1">
      <c r="A2206" s="6" t="str">
        <f t="shared" ca="1" si="34"/>
        <v>FY24NDOHMH 2203</v>
      </c>
    </row>
    <row r="2207" spans="1:1">
      <c r="A2207" s="6" t="str">
        <f t="shared" ca="1" si="34"/>
        <v>FY24NDOHMH 2204</v>
      </c>
    </row>
    <row r="2208" spans="1:1">
      <c r="A2208" s="6" t="str">
        <f t="shared" ca="1" si="34"/>
        <v>FY24NDOHMH 2205</v>
      </c>
    </row>
    <row r="2209" spans="1:1">
      <c r="A2209" s="6" t="str">
        <f t="shared" ca="1" si="34"/>
        <v>FY24NDOHMH 2206</v>
      </c>
    </row>
    <row r="2210" spans="1:1">
      <c r="A2210" s="6" t="str">
        <f t="shared" ca="1" si="34"/>
        <v>FY24NDOHMH 2207</v>
      </c>
    </row>
    <row r="2211" spans="1:1">
      <c r="A2211" s="6" t="str">
        <f t="shared" ca="1" si="34"/>
        <v>FY24NDOHMH 2208</v>
      </c>
    </row>
    <row r="2212" spans="1:1">
      <c r="A2212" s="6" t="str">
        <f t="shared" ca="1" si="34"/>
        <v>FY24NDOHMH 2209</v>
      </c>
    </row>
    <row r="2213" spans="1:1">
      <c r="A2213" s="6" t="str">
        <f t="shared" ca="1" si="34"/>
        <v>FY24NDOHMH 2210</v>
      </c>
    </row>
    <row r="2214" spans="1:1">
      <c r="A2214" s="6" t="str">
        <f t="shared" ca="1" si="34"/>
        <v>FY24NDOHMH 2211</v>
      </c>
    </row>
    <row r="2215" spans="1:1">
      <c r="A2215" s="6" t="str">
        <f t="shared" ca="1" si="34"/>
        <v>FY24NDOHMH 2212</v>
      </c>
    </row>
    <row r="2216" spans="1:1">
      <c r="A2216" s="6" t="str">
        <f t="shared" ca="1" si="34"/>
        <v>FY24NDOHMH 2213</v>
      </c>
    </row>
    <row r="2217" spans="1:1">
      <c r="A2217" s="6" t="str">
        <f t="shared" ca="1" si="34"/>
        <v>FY24NDOHMH 2214</v>
      </c>
    </row>
    <row r="2218" spans="1:1">
      <c r="A2218" s="6" t="str">
        <f t="shared" ca="1" si="34"/>
        <v>FY24NDOHMH 2215</v>
      </c>
    </row>
    <row r="2219" spans="1:1">
      <c r="A2219" s="6" t="str">
        <f t="shared" ca="1" si="34"/>
        <v>FY24NDOHMH 2216</v>
      </c>
    </row>
    <row r="2220" spans="1:1">
      <c r="A2220" s="6" t="str">
        <f t="shared" ca="1" si="34"/>
        <v>FY24NDOHMH 2217</v>
      </c>
    </row>
    <row r="2221" spans="1:1">
      <c r="A2221" s="6" t="str">
        <f t="shared" ca="1" si="34"/>
        <v>FY24NDOHMH 2218</v>
      </c>
    </row>
    <row r="2222" spans="1:1">
      <c r="A2222" s="6" t="str">
        <f t="shared" ca="1" si="34"/>
        <v>FY24NDOHMH 2219</v>
      </c>
    </row>
    <row r="2223" spans="1:1">
      <c r="A2223" s="6" t="str">
        <f t="shared" ca="1" si="34"/>
        <v>FY24NDOHMH 2220</v>
      </c>
    </row>
    <row r="2224" spans="1:1">
      <c r="A2224" s="6" t="str">
        <f t="shared" ca="1" si="34"/>
        <v>FY24NDOHMH 2221</v>
      </c>
    </row>
    <row r="2225" spans="1:1">
      <c r="A2225" s="6" t="str">
        <f t="shared" ca="1" si="34"/>
        <v>FY24NDOHMH 2222</v>
      </c>
    </row>
    <row r="2226" spans="1:1">
      <c r="A2226" s="6" t="str">
        <f t="shared" ca="1" si="34"/>
        <v>FY24NDOHMH 2223</v>
      </c>
    </row>
    <row r="2227" spans="1:1">
      <c r="A2227" s="6" t="str">
        <f t="shared" ca="1" si="34"/>
        <v>FY24NDOHMH 2224</v>
      </c>
    </row>
    <row r="2228" spans="1:1">
      <c r="A2228" s="6" t="str">
        <f t="shared" ca="1" si="34"/>
        <v>FY24NDOHMH 2225</v>
      </c>
    </row>
    <row r="2229" spans="1:1">
      <c r="A2229" s="6" t="str">
        <f t="shared" ca="1" si="34"/>
        <v>FY24NDOHMH 2226</v>
      </c>
    </row>
    <row r="2230" spans="1:1">
      <c r="A2230" s="6" t="str">
        <f t="shared" ca="1" si="34"/>
        <v>FY24NDOHMH 2227</v>
      </c>
    </row>
    <row r="2231" spans="1:1">
      <c r="A2231" s="6" t="str">
        <f t="shared" ca="1" si="34"/>
        <v>FY24NDOHMH 2228</v>
      </c>
    </row>
    <row r="2232" spans="1:1">
      <c r="A2232" s="6" t="str">
        <f t="shared" ca="1" si="34"/>
        <v>FY24NDOHMH 2229</v>
      </c>
    </row>
    <row r="2233" spans="1:1">
      <c r="A2233" s="6" t="str">
        <f t="shared" ca="1" si="34"/>
        <v>FY24NDOHMH 2230</v>
      </c>
    </row>
    <row r="2234" spans="1:1">
      <c r="A2234" s="6" t="str">
        <f t="shared" ca="1" si="34"/>
        <v>FY24NDOHMH 2231</v>
      </c>
    </row>
    <row r="2235" spans="1:1">
      <c r="A2235" s="6" t="str">
        <f t="shared" ca="1" si="34"/>
        <v>FY24NDOHMH 2232</v>
      </c>
    </row>
    <row r="2236" spans="1:1">
      <c r="A2236" s="6" t="str">
        <f t="shared" ca="1" si="34"/>
        <v>FY24NDOHMH 2233</v>
      </c>
    </row>
    <row r="2237" spans="1:1">
      <c r="A2237" s="6" t="str">
        <f t="shared" ca="1" si="34"/>
        <v>FY24NDOHMH 2234</v>
      </c>
    </row>
    <row r="2238" spans="1:1">
      <c r="A2238" s="6" t="str">
        <f t="shared" ca="1" si="34"/>
        <v>FY24NDOHMH 2235</v>
      </c>
    </row>
    <row r="2239" spans="1:1">
      <c r="A2239" s="6" t="str">
        <f t="shared" ca="1" si="34"/>
        <v>FY24NDOHMH 2236</v>
      </c>
    </row>
    <row r="2240" spans="1:1">
      <c r="A2240" s="6" t="str">
        <f t="shared" ca="1" si="34"/>
        <v>FY24NDOHMH 2237</v>
      </c>
    </row>
    <row r="2241" spans="1:1">
      <c r="A2241" s="6" t="str">
        <f t="shared" ca="1" si="34"/>
        <v>FY24NDOHMH 2238</v>
      </c>
    </row>
    <row r="2242" spans="1:1">
      <c r="A2242" s="6" t="str">
        <f t="shared" ca="1" si="34"/>
        <v>FY24NDOHMH 2239</v>
      </c>
    </row>
    <row r="2243" spans="1:1">
      <c r="A2243" s="6" t="str">
        <f t="shared" ca="1" si="34"/>
        <v>FY24NDOHMH 2240</v>
      </c>
    </row>
    <row r="2244" spans="1:1">
      <c r="A2244" s="6" t="str">
        <f t="shared" ca="1" si="34"/>
        <v>FY24NDOHMH 2241</v>
      </c>
    </row>
    <row r="2245" spans="1:1">
      <c r="A2245" s="6" t="str">
        <f t="shared" ref="A2245:A2308" ca="1" si="35">"FY"&amp;RIGHT(YEAR(TODAY())+1,2)&amp;"N"&amp;$C$1&amp;ROW(B2245)-3</f>
        <v>FY24NDOHMH 2242</v>
      </c>
    </row>
    <row r="2246" spans="1:1">
      <c r="A2246" s="6" t="str">
        <f t="shared" ca="1" si="35"/>
        <v>FY24NDOHMH 2243</v>
      </c>
    </row>
    <row r="2247" spans="1:1">
      <c r="A2247" s="6" t="str">
        <f t="shared" ca="1" si="35"/>
        <v>FY24NDOHMH 2244</v>
      </c>
    </row>
    <row r="2248" spans="1:1">
      <c r="A2248" s="6" t="str">
        <f t="shared" ca="1" si="35"/>
        <v>FY24NDOHMH 2245</v>
      </c>
    </row>
    <row r="2249" spans="1:1">
      <c r="A2249" s="6" t="str">
        <f t="shared" ca="1" si="35"/>
        <v>FY24NDOHMH 2246</v>
      </c>
    </row>
    <row r="2250" spans="1:1">
      <c r="A2250" s="6" t="str">
        <f t="shared" ca="1" si="35"/>
        <v>FY24NDOHMH 2247</v>
      </c>
    </row>
    <row r="2251" spans="1:1">
      <c r="A2251" s="6" t="str">
        <f t="shared" ca="1" si="35"/>
        <v>FY24NDOHMH 2248</v>
      </c>
    </row>
    <row r="2252" spans="1:1">
      <c r="A2252" s="6" t="str">
        <f t="shared" ca="1" si="35"/>
        <v>FY24NDOHMH 2249</v>
      </c>
    </row>
    <row r="2253" spans="1:1">
      <c r="A2253" s="6" t="str">
        <f t="shared" ca="1" si="35"/>
        <v>FY24NDOHMH 2250</v>
      </c>
    </row>
    <row r="2254" spans="1:1">
      <c r="A2254" s="6" t="str">
        <f t="shared" ca="1" si="35"/>
        <v>FY24NDOHMH 2251</v>
      </c>
    </row>
    <row r="2255" spans="1:1">
      <c r="A2255" s="6" t="str">
        <f t="shared" ca="1" si="35"/>
        <v>FY24NDOHMH 2252</v>
      </c>
    </row>
    <row r="2256" spans="1:1">
      <c r="A2256" s="6" t="str">
        <f t="shared" ca="1" si="35"/>
        <v>FY24NDOHMH 2253</v>
      </c>
    </row>
    <row r="2257" spans="1:1">
      <c r="A2257" s="6" t="str">
        <f t="shared" ca="1" si="35"/>
        <v>FY24NDOHMH 2254</v>
      </c>
    </row>
    <row r="2258" spans="1:1">
      <c r="A2258" s="6" t="str">
        <f t="shared" ca="1" si="35"/>
        <v>FY24NDOHMH 2255</v>
      </c>
    </row>
    <row r="2259" spans="1:1">
      <c r="A2259" s="6" t="str">
        <f t="shared" ca="1" si="35"/>
        <v>FY24NDOHMH 2256</v>
      </c>
    </row>
    <row r="2260" spans="1:1">
      <c r="A2260" s="6" t="str">
        <f t="shared" ca="1" si="35"/>
        <v>FY24NDOHMH 2257</v>
      </c>
    </row>
    <row r="2261" spans="1:1">
      <c r="A2261" s="6" t="str">
        <f t="shared" ca="1" si="35"/>
        <v>FY24NDOHMH 2258</v>
      </c>
    </row>
    <row r="2262" spans="1:1">
      <c r="A2262" s="6" t="str">
        <f t="shared" ca="1" si="35"/>
        <v>FY24NDOHMH 2259</v>
      </c>
    </row>
    <row r="2263" spans="1:1">
      <c r="A2263" s="6" t="str">
        <f t="shared" ca="1" si="35"/>
        <v>FY24NDOHMH 2260</v>
      </c>
    </row>
    <row r="2264" spans="1:1">
      <c r="A2264" s="6" t="str">
        <f t="shared" ca="1" si="35"/>
        <v>FY24NDOHMH 2261</v>
      </c>
    </row>
    <row r="2265" spans="1:1">
      <c r="A2265" s="6" t="str">
        <f t="shared" ca="1" si="35"/>
        <v>FY24NDOHMH 2262</v>
      </c>
    </row>
    <row r="2266" spans="1:1">
      <c r="A2266" s="6" t="str">
        <f t="shared" ca="1" si="35"/>
        <v>FY24NDOHMH 2263</v>
      </c>
    </row>
    <row r="2267" spans="1:1">
      <c r="A2267" s="6" t="str">
        <f t="shared" ca="1" si="35"/>
        <v>FY24NDOHMH 2264</v>
      </c>
    </row>
    <row r="2268" spans="1:1">
      <c r="A2268" s="6" t="str">
        <f t="shared" ca="1" si="35"/>
        <v>FY24NDOHMH 2265</v>
      </c>
    </row>
    <row r="2269" spans="1:1">
      <c r="A2269" s="6" t="str">
        <f t="shared" ca="1" si="35"/>
        <v>FY24NDOHMH 2266</v>
      </c>
    </row>
    <row r="2270" spans="1:1">
      <c r="A2270" s="6" t="str">
        <f t="shared" ca="1" si="35"/>
        <v>FY24NDOHMH 2267</v>
      </c>
    </row>
    <row r="2271" spans="1:1">
      <c r="A2271" s="6" t="str">
        <f t="shared" ca="1" si="35"/>
        <v>FY24NDOHMH 2268</v>
      </c>
    </row>
    <row r="2272" spans="1:1">
      <c r="A2272" s="6" t="str">
        <f t="shared" ca="1" si="35"/>
        <v>FY24NDOHMH 2269</v>
      </c>
    </row>
    <row r="2273" spans="1:1">
      <c r="A2273" s="6" t="str">
        <f t="shared" ca="1" si="35"/>
        <v>FY24NDOHMH 2270</v>
      </c>
    </row>
    <row r="2274" spans="1:1">
      <c r="A2274" s="6" t="str">
        <f t="shared" ca="1" si="35"/>
        <v>FY24NDOHMH 2271</v>
      </c>
    </row>
    <row r="2275" spans="1:1">
      <c r="A2275" s="6" t="str">
        <f t="shared" ca="1" si="35"/>
        <v>FY24NDOHMH 2272</v>
      </c>
    </row>
    <row r="2276" spans="1:1">
      <c r="A2276" s="6" t="str">
        <f t="shared" ca="1" si="35"/>
        <v>FY24NDOHMH 2273</v>
      </c>
    </row>
    <row r="2277" spans="1:1">
      <c r="A2277" s="6" t="str">
        <f t="shared" ca="1" si="35"/>
        <v>FY24NDOHMH 2274</v>
      </c>
    </row>
    <row r="2278" spans="1:1">
      <c r="A2278" s="6" t="str">
        <f t="shared" ca="1" si="35"/>
        <v>FY24NDOHMH 2275</v>
      </c>
    </row>
    <row r="2279" spans="1:1">
      <c r="A2279" s="6" t="str">
        <f t="shared" ca="1" si="35"/>
        <v>FY24NDOHMH 2276</v>
      </c>
    </row>
    <row r="2280" spans="1:1">
      <c r="A2280" s="6" t="str">
        <f t="shared" ca="1" si="35"/>
        <v>FY24NDOHMH 2277</v>
      </c>
    </row>
    <row r="2281" spans="1:1">
      <c r="A2281" s="6" t="str">
        <f t="shared" ca="1" si="35"/>
        <v>FY24NDOHMH 2278</v>
      </c>
    </row>
    <row r="2282" spans="1:1">
      <c r="A2282" s="6" t="str">
        <f t="shared" ca="1" si="35"/>
        <v>FY24NDOHMH 2279</v>
      </c>
    </row>
    <row r="2283" spans="1:1">
      <c r="A2283" s="6" t="str">
        <f t="shared" ca="1" si="35"/>
        <v>FY24NDOHMH 2280</v>
      </c>
    </row>
    <row r="2284" spans="1:1">
      <c r="A2284" s="6" t="str">
        <f t="shared" ca="1" si="35"/>
        <v>FY24NDOHMH 2281</v>
      </c>
    </row>
    <row r="2285" spans="1:1">
      <c r="A2285" s="6" t="str">
        <f t="shared" ca="1" si="35"/>
        <v>FY24NDOHMH 2282</v>
      </c>
    </row>
    <row r="2286" spans="1:1">
      <c r="A2286" s="6" t="str">
        <f t="shared" ca="1" si="35"/>
        <v>FY24NDOHMH 2283</v>
      </c>
    </row>
    <row r="2287" spans="1:1">
      <c r="A2287" s="6" t="str">
        <f t="shared" ca="1" si="35"/>
        <v>FY24NDOHMH 2284</v>
      </c>
    </row>
    <row r="2288" spans="1:1">
      <c r="A2288" s="6" t="str">
        <f t="shared" ca="1" si="35"/>
        <v>FY24NDOHMH 2285</v>
      </c>
    </row>
    <row r="2289" spans="1:1">
      <c r="A2289" s="6" t="str">
        <f t="shared" ca="1" si="35"/>
        <v>FY24NDOHMH 2286</v>
      </c>
    </row>
    <row r="2290" spans="1:1">
      <c r="A2290" s="6" t="str">
        <f t="shared" ca="1" si="35"/>
        <v>FY24NDOHMH 2287</v>
      </c>
    </row>
    <row r="2291" spans="1:1">
      <c r="A2291" s="6" t="str">
        <f t="shared" ca="1" si="35"/>
        <v>FY24NDOHMH 2288</v>
      </c>
    </row>
    <row r="2292" spans="1:1">
      <c r="A2292" s="6" t="str">
        <f t="shared" ca="1" si="35"/>
        <v>FY24NDOHMH 2289</v>
      </c>
    </row>
    <row r="2293" spans="1:1">
      <c r="A2293" s="6" t="str">
        <f t="shared" ca="1" si="35"/>
        <v>FY24NDOHMH 2290</v>
      </c>
    </row>
    <row r="2294" spans="1:1">
      <c r="A2294" s="6" t="str">
        <f t="shared" ca="1" si="35"/>
        <v>FY24NDOHMH 2291</v>
      </c>
    </row>
    <row r="2295" spans="1:1">
      <c r="A2295" s="6" t="str">
        <f t="shared" ca="1" si="35"/>
        <v>FY24NDOHMH 2292</v>
      </c>
    </row>
    <row r="2296" spans="1:1">
      <c r="A2296" s="6" t="str">
        <f t="shared" ca="1" si="35"/>
        <v>FY24NDOHMH 2293</v>
      </c>
    </row>
    <row r="2297" spans="1:1">
      <c r="A2297" s="6" t="str">
        <f t="shared" ca="1" si="35"/>
        <v>FY24NDOHMH 2294</v>
      </c>
    </row>
    <row r="2298" spans="1:1">
      <c r="A2298" s="6" t="str">
        <f t="shared" ca="1" si="35"/>
        <v>FY24NDOHMH 2295</v>
      </c>
    </row>
    <row r="2299" spans="1:1">
      <c r="A2299" s="6" t="str">
        <f t="shared" ca="1" si="35"/>
        <v>FY24NDOHMH 2296</v>
      </c>
    </row>
    <row r="2300" spans="1:1">
      <c r="A2300" s="6" t="str">
        <f t="shared" ca="1" si="35"/>
        <v>FY24NDOHMH 2297</v>
      </c>
    </row>
    <row r="2301" spans="1:1">
      <c r="A2301" s="6" t="str">
        <f t="shared" ca="1" si="35"/>
        <v>FY24NDOHMH 2298</v>
      </c>
    </row>
    <row r="2302" spans="1:1">
      <c r="A2302" s="6" t="str">
        <f t="shared" ca="1" si="35"/>
        <v>FY24NDOHMH 2299</v>
      </c>
    </row>
    <row r="2303" spans="1:1">
      <c r="A2303" s="6" t="str">
        <f t="shared" ca="1" si="35"/>
        <v>FY24NDOHMH 2300</v>
      </c>
    </row>
    <row r="2304" spans="1:1">
      <c r="A2304" s="6" t="str">
        <f t="shared" ca="1" si="35"/>
        <v>FY24NDOHMH 2301</v>
      </c>
    </row>
    <row r="2305" spans="1:1">
      <c r="A2305" s="6" t="str">
        <f t="shared" ca="1" si="35"/>
        <v>FY24NDOHMH 2302</v>
      </c>
    </row>
    <row r="2306" spans="1:1">
      <c r="A2306" s="6" t="str">
        <f t="shared" ca="1" si="35"/>
        <v>FY24NDOHMH 2303</v>
      </c>
    </row>
    <row r="2307" spans="1:1">
      <c r="A2307" s="6" t="str">
        <f t="shared" ca="1" si="35"/>
        <v>FY24NDOHMH 2304</v>
      </c>
    </row>
    <row r="2308" spans="1:1">
      <c r="A2308" s="6" t="str">
        <f t="shared" ca="1" si="35"/>
        <v>FY24NDOHMH 2305</v>
      </c>
    </row>
    <row r="2309" spans="1:1">
      <c r="A2309" s="6" t="str">
        <f t="shared" ref="A2309:A2372" ca="1" si="36">"FY"&amp;RIGHT(YEAR(TODAY())+1,2)&amp;"N"&amp;$C$1&amp;ROW(B2309)-3</f>
        <v>FY24NDOHMH 2306</v>
      </c>
    </row>
    <row r="2310" spans="1:1">
      <c r="A2310" s="6" t="str">
        <f t="shared" ca="1" si="36"/>
        <v>FY24NDOHMH 2307</v>
      </c>
    </row>
    <row r="2311" spans="1:1">
      <c r="A2311" s="6" t="str">
        <f t="shared" ca="1" si="36"/>
        <v>FY24NDOHMH 2308</v>
      </c>
    </row>
    <row r="2312" spans="1:1">
      <c r="A2312" s="6" t="str">
        <f t="shared" ca="1" si="36"/>
        <v>FY24NDOHMH 2309</v>
      </c>
    </row>
    <row r="2313" spans="1:1">
      <c r="A2313" s="6" t="str">
        <f t="shared" ca="1" si="36"/>
        <v>FY24NDOHMH 2310</v>
      </c>
    </row>
    <row r="2314" spans="1:1">
      <c r="A2314" s="6" t="str">
        <f t="shared" ca="1" si="36"/>
        <v>FY24NDOHMH 2311</v>
      </c>
    </row>
    <row r="2315" spans="1:1">
      <c r="A2315" s="6" t="str">
        <f t="shared" ca="1" si="36"/>
        <v>FY24NDOHMH 2312</v>
      </c>
    </row>
    <row r="2316" spans="1:1">
      <c r="A2316" s="6" t="str">
        <f t="shared" ca="1" si="36"/>
        <v>FY24NDOHMH 2313</v>
      </c>
    </row>
    <row r="2317" spans="1:1">
      <c r="A2317" s="6" t="str">
        <f t="shared" ca="1" si="36"/>
        <v>FY24NDOHMH 2314</v>
      </c>
    </row>
    <row r="2318" spans="1:1">
      <c r="A2318" s="6" t="str">
        <f t="shared" ca="1" si="36"/>
        <v>FY24NDOHMH 2315</v>
      </c>
    </row>
    <row r="2319" spans="1:1">
      <c r="A2319" s="6" t="str">
        <f t="shared" ca="1" si="36"/>
        <v>FY24NDOHMH 2316</v>
      </c>
    </row>
    <row r="2320" spans="1:1">
      <c r="A2320" s="6" t="str">
        <f t="shared" ca="1" si="36"/>
        <v>FY24NDOHMH 2317</v>
      </c>
    </row>
    <row r="2321" spans="1:1">
      <c r="A2321" s="6" t="str">
        <f t="shared" ca="1" si="36"/>
        <v>FY24NDOHMH 2318</v>
      </c>
    </row>
    <row r="2322" spans="1:1">
      <c r="A2322" s="6" t="str">
        <f t="shared" ca="1" si="36"/>
        <v>FY24NDOHMH 2319</v>
      </c>
    </row>
    <row r="2323" spans="1:1">
      <c r="A2323" s="6" t="str">
        <f t="shared" ca="1" si="36"/>
        <v>FY24NDOHMH 2320</v>
      </c>
    </row>
    <row r="2324" spans="1:1">
      <c r="A2324" s="6" t="str">
        <f t="shared" ca="1" si="36"/>
        <v>FY24NDOHMH 2321</v>
      </c>
    </row>
    <row r="2325" spans="1:1">
      <c r="A2325" s="6" t="str">
        <f t="shared" ca="1" si="36"/>
        <v>FY24NDOHMH 2322</v>
      </c>
    </row>
    <row r="2326" spans="1:1">
      <c r="A2326" s="6" t="str">
        <f t="shared" ca="1" si="36"/>
        <v>FY24NDOHMH 2323</v>
      </c>
    </row>
    <row r="2327" spans="1:1">
      <c r="A2327" s="6" t="str">
        <f t="shared" ca="1" si="36"/>
        <v>FY24NDOHMH 2324</v>
      </c>
    </row>
    <row r="2328" spans="1:1">
      <c r="A2328" s="6" t="str">
        <f t="shared" ca="1" si="36"/>
        <v>FY24NDOHMH 2325</v>
      </c>
    </row>
    <row r="2329" spans="1:1">
      <c r="A2329" s="6" t="str">
        <f t="shared" ca="1" si="36"/>
        <v>FY24NDOHMH 2326</v>
      </c>
    </row>
    <row r="2330" spans="1:1">
      <c r="A2330" s="6" t="str">
        <f t="shared" ca="1" si="36"/>
        <v>FY24NDOHMH 2327</v>
      </c>
    </row>
    <row r="2331" spans="1:1">
      <c r="A2331" s="6" t="str">
        <f t="shared" ca="1" si="36"/>
        <v>FY24NDOHMH 2328</v>
      </c>
    </row>
    <row r="2332" spans="1:1">
      <c r="A2332" s="6" t="str">
        <f t="shared" ca="1" si="36"/>
        <v>FY24NDOHMH 2329</v>
      </c>
    </row>
    <row r="2333" spans="1:1">
      <c r="A2333" s="6" t="str">
        <f t="shared" ca="1" si="36"/>
        <v>FY24NDOHMH 2330</v>
      </c>
    </row>
    <row r="2334" spans="1:1">
      <c r="A2334" s="6" t="str">
        <f t="shared" ca="1" si="36"/>
        <v>FY24NDOHMH 2331</v>
      </c>
    </row>
    <row r="2335" spans="1:1">
      <c r="A2335" s="6" t="str">
        <f t="shared" ca="1" si="36"/>
        <v>FY24NDOHMH 2332</v>
      </c>
    </row>
    <row r="2336" spans="1:1">
      <c r="A2336" s="6" t="str">
        <f t="shared" ca="1" si="36"/>
        <v>FY24NDOHMH 2333</v>
      </c>
    </row>
    <row r="2337" spans="1:1">
      <c r="A2337" s="6" t="str">
        <f t="shared" ca="1" si="36"/>
        <v>FY24NDOHMH 2334</v>
      </c>
    </row>
    <row r="2338" spans="1:1">
      <c r="A2338" s="6" t="str">
        <f t="shared" ca="1" si="36"/>
        <v>FY24NDOHMH 2335</v>
      </c>
    </row>
    <row r="2339" spans="1:1">
      <c r="A2339" s="6" t="str">
        <f t="shared" ca="1" si="36"/>
        <v>FY24NDOHMH 2336</v>
      </c>
    </row>
    <row r="2340" spans="1:1">
      <c r="A2340" s="6" t="str">
        <f t="shared" ca="1" si="36"/>
        <v>FY24NDOHMH 2337</v>
      </c>
    </row>
    <row r="2341" spans="1:1">
      <c r="A2341" s="6" t="str">
        <f t="shared" ca="1" si="36"/>
        <v>FY24NDOHMH 2338</v>
      </c>
    </row>
    <row r="2342" spans="1:1">
      <c r="A2342" s="6" t="str">
        <f t="shared" ca="1" si="36"/>
        <v>FY24NDOHMH 2339</v>
      </c>
    </row>
    <row r="2343" spans="1:1">
      <c r="A2343" s="6" t="str">
        <f t="shared" ca="1" si="36"/>
        <v>FY24NDOHMH 2340</v>
      </c>
    </row>
    <row r="2344" spans="1:1">
      <c r="A2344" s="6" t="str">
        <f t="shared" ca="1" si="36"/>
        <v>FY24NDOHMH 2341</v>
      </c>
    </row>
    <row r="2345" spans="1:1">
      <c r="A2345" s="6" t="str">
        <f t="shared" ca="1" si="36"/>
        <v>FY24NDOHMH 2342</v>
      </c>
    </row>
    <row r="2346" spans="1:1">
      <c r="A2346" s="6" t="str">
        <f t="shared" ca="1" si="36"/>
        <v>FY24NDOHMH 2343</v>
      </c>
    </row>
    <row r="2347" spans="1:1">
      <c r="A2347" s="6" t="str">
        <f t="shared" ca="1" si="36"/>
        <v>FY24NDOHMH 2344</v>
      </c>
    </row>
    <row r="2348" spans="1:1">
      <c r="A2348" s="6" t="str">
        <f t="shared" ca="1" si="36"/>
        <v>FY24NDOHMH 2345</v>
      </c>
    </row>
    <row r="2349" spans="1:1">
      <c r="A2349" s="6" t="str">
        <f t="shared" ca="1" si="36"/>
        <v>FY24NDOHMH 2346</v>
      </c>
    </row>
    <row r="2350" spans="1:1">
      <c r="A2350" s="6" t="str">
        <f t="shared" ca="1" si="36"/>
        <v>FY24NDOHMH 2347</v>
      </c>
    </row>
    <row r="2351" spans="1:1">
      <c r="A2351" s="6" t="str">
        <f t="shared" ca="1" si="36"/>
        <v>FY24NDOHMH 2348</v>
      </c>
    </row>
    <row r="2352" spans="1:1">
      <c r="A2352" s="6" t="str">
        <f t="shared" ca="1" si="36"/>
        <v>FY24NDOHMH 2349</v>
      </c>
    </row>
    <row r="2353" spans="1:1">
      <c r="A2353" s="6" t="str">
        <f t="shared" ca="1" si="36"/>
        <v>FY24NDOHMH 2350</v>
      </c>
    </row>
    <row r="2354" spans="1:1">
      <c r="A2354" s="6" t="str">
        <f t="shared" ca="1" si="36"/>
        <v>FY24NDOHMH 2351</v>
      </c>
    </row>
    <row r="2355" spans="1:1">
      <c r="A2355" s="6" t="str">
        <f t="shared" ca="1" si="36"/>
        <v>FY24NDOHMH 2352</v>
      </c>
    </row>
    <row r="2356" spans="1:1">
      <c r="A2356" s="6" t="str">
        <f t="shared" ca="1" si="36"/>
        <v>FY24NDOHMH 2353</v>
      </c>
    </row>
    <row r="2357" spans="1:1">
      <c r="A2357" s="6" t="str">
        <f t="shared" ca="1" si="36"/>
        <v>FY24NDOHMH 2354</v>
      </c>
    </row>
    <row r="2358" spans="1:1">
      <c r="A2358" s="6" t="str">
        <f t="shared" ca="1" si="36"/>
        <v>FY24NDOHMH 2355</v>
      </c>
    </row>
    <row r="2359" spans="1:1">
      <c r="A2359" s="6" t="str">
        <f t="shared" ca="1" si="36"/>
        <v>FY24NDOHMH 2356</v>
      </c>
    </row>
    <row r="2360" spans="1:1">
      <c r="A2360" s="6" t="str">
        <f t="shared" ca="1" si="36"/>
        <v>FY24NDOHMH 2357</v>
      </c>
    </row>
    <row r="2361" spans="1:1">
      <c r="A2361" s="6" t="str">
        <f t="shared" ca="1" si="36"/>
        <v>FY24NDOHMH 2358</v>
      </c>
    </row>
    <row r="2362" spans="1:1">
      <c r="A2362" s="6" t="str">
        <f t="shared" ca="1" si="36"/>
        <v>FY24NDOHMH 2359</v>
      </c>
    </row>
    <row r="2363" spans="1:1">
      <c r="A2363" s="6" t="str">
        <f t="shared" ca="1" si="36"/>
        <v>FY24NDOHMH 2360</v>
      </c>
    </row>
    <row r="2364" spans="1:1">
      <c r="A2364" s="6" t="str">
        <f t="shared" ca="1" si="36"/>
        <v>FY24NDOHMH 2361</v>
      </c>
    </row>
    <row r="2365" spans="1:1">
      <c r="A2365" s="6" t="str">
        <f t="shared" ca="1" si="36"/>
        <v>FY24NDOHMH 2362</v>
      </c>
    </row>
    <row r="2366" spans="1:1">
      <c r="A2366" s="6" t="str">
        <f t="shared" ca="1" si="36"/>
        <v>FY24NDOHMH 2363</v>
      </c>
    </row>
    <row r="2367" spans="1:1">
      <c r="A2367" s="6" t="str">
        <f t="shared" ca="1" si="36"/>
        <v>FY24NDOHMH 2364</v>
      </c>
    </row>
    <row r="2368" spans="1:1">
      <c r="A2368" s="6" t="str">
        <f t="shared" ca="1" si="36"/>
        <v>FY24NDOHMH 2365</v>
      </c>
    </row>
    <row r="2369" spans="1:1">
      <c r="A2369" s="6" t="str">
        <f t="shared" ca="1" si="36"/>
        <v>FY24NDOHMH 2366</v>
      </c>
    </row>
    <row r="2370" spans="1:1">
      <c r="A2370" s="6" t="str">
        <f t="shared" ca="1" si="36"/>
        <v>FY24NDOHMH 2367</v>
      </c>
    </row>
    <row r="2371" spans="1:1">
      <c r="A2371" s="6" t="str">
        <f t="shared" ca="1" si="36"/>
        <v>FY24NDOHMH 2368</v>
      </c>
    </row>
    <row r="2372" spans="1:1">
      <c r="A2372" s="6" t="str">
        <f t="shared" ca="1" si="36"/>
        <v>FY24NDOHMH 2369</v>
      </c>
    </row>
    <row r="2373" spans="1:1">
      <c r="A2373" s="6" t="str">
        <f t="shared" ref="A2373:A2436" ca="1" si="37">"FY"&amp;RIGHT(YEAR(TODAY())+1,2)&amp;"N"&amp;$C$1&amp;ROW(B2373)-3</f>
        <v>FY24NDOHMH 2370</v>
      </c>
    </row>
    <row r="2374" spans="1:1">
      <c r="A2374" s="6" t="str">
        <f t="shared" ca="1" si="37"/>
        <v>FY24NDOHMH 2371</v>
      </c>
    </row>
    <row r="2375" spans="1:1">
      <c r="A2375" s="6" t="str">
        <f t="shared" ca="1" si="37"/>
        <v>FY24NDOHMH 2372</v>
      </c>
    </row>
    <row r="2376" spans="1:1">
      <c r="A2376" s="6" t="str">
        <f t="shared" ca="1" si="37"/>
        <v>FY24NDOHMH 2373</v>
      </c>
    </row>
    <row r="2377" spans="1:1">
      <c r="A2377" s="6" t="str">
        <f t="shared" ca="1" si="37"/>
        <v>FY24NDOHMH 2374</v>
      </c>
    </row>
    <row r="2378" spans="1:1">
      <c r="A2378" s="6" t="str">
        <f t="shared" ca="1" si="37"/>
        <v>FY24NDOHMH 2375</v>
      </c>
    </row>
    <row r="2379" spans="1:1">
      <c r="A2379" s="6" t="str">
        <f t="shared" ca="1" si="37"/>
        <v>FY24NDOHMH 2376</v>
      </c>
    </row>
    <row r="2380" spans="1:1">
      <c r="A2380" s="6" t="str">
        <f t="shared" ca="1" si="37"/>
        <v>FY24NDOHMH 2377</v>
      </c>
    </row>
    <row r="2381" spans="1:1">
      <c r="A2381" s="6" t="str">
        <f t="shared" ca="1" si="37"/>
        <v>FY24NDOHMH 2378</v>
      </c>
    </row>
    <row r="2382" spans="1:1">
      <c r="A2382" s="6" t="str">
        <f t="shared" ca="1" si="37"/>
        <v>FY24NDOHMH 2379</v>
      </c>
    </row>
    <row r="2383" spans="1:1">
      <c r="A2383" s="6" t="str">
        <f t="shared" ca="1" si="37"/>
        <v>FY24NDOHMH 2380</v>
      </c>
    </row>
    <row r="2384" spans="1:1">
      <c r="A2384" s="6" t="str">
        <f t="shared" ca="1" si="37"/>
        <v>FY24NDOHMH 2381</v>
      </c>
    </row>
    <row r="2385" spans="1:1">
      <c r="A2385" s="6" t="str">
        <f t="shared" ca="1" si="37"/>
        <v>FY24NDOHMH 2382</v>
      </c>
    </row>
    <row r="2386" spans="1:1">
      <c r="A2386" s="6" t="str">
        <f t="shared" ca="1" si="37"/>
        <v>FY24NDOHMH 2383</v>
      </c>
    </row>
    <row r="2387" spans="1:1">
      <c r="A2387" s="6" t="str">
        <f t="shared" ca="1" si="37"/>
        <v>FY24NDOHMH 2384</v>
      </c>
    </row>
    <row r="2388" spans="1:1">
      <c r="A2388" s="6" t="str">
        <f t="shared" ca="1" si="37"/>
        <v>FY24NDOHMH 2385</v>
      </c>
    </row>
    <row r="2389" spans="1:1">
      <c r="A2389" s="6" t="str">
        <f t="shared" ca="1" si="37"/>
        <v>FY24NDOHMH 2386</v>
      </c>
    </row>
    <row r="2390" spans="1:1">
      <c r="A2390" s="6" t="str">
        <f t="shared" ca="1" si="37"/>
        <v>FY24NDOHMH 2387</v>
      </c>
    </row>
    <row r="2391" spans="1:1">
      <c r="A2391" s="6" t="str">
        <f t="shared" ca="1" si="37"/>
        <v>FY24NDOHMH 2388</v>
      </c>
    </row>
    <row r="2392" spans="1:1">
      <c r="A2392" s="6" t="str">
        <f t="shared" ca="1" si="37"/>
        <v>FY24NDOHMH 2389</v>
      </c>
    </row>
    <row r="2393" spans="1:1">
      <c r="A2393" s="6" t="str">
        <f t="shared" ca="1" si="37"/>
        <v>FY24NDOHMH 2390</v>
      </c>
    </row>
    <row r="2394" spans="1:1">
      <c r="A2394" s="6" t="str">
        <f t="shared" ca="1" si="37"/>
        <v>FY24NDOHMH 2391</v>
      </c>
    </row>
    <row r="2395" spans="1:1">
      <c r="A2395" s="6" t="str">
        <f t="shared" ca="1" si="37"/>
        <v>FY24NDOHMH 2392</v>
      </c>
    </row>
    <row r="2396" spans="1:1">
      <c r="A2396" s="6" t="str">
        <f t="shared" ca="1" si="37"/>
        <v>FY24NDOHMH 2393</v>
      </c>
    </row>
    <row r="2397" spans="1:1">
      <c r="A2397" s="6" t="str">
        <f t="shared" ca="1" si="37"/>
        <v>FY24NDOHMH 2394</v>
      </c>
    </row>
    <row r="2398" spans="1:1">
      <c r="A2398" s="6" t="str">
        <f t="shared" ca="1" si="37"/>
        <v>FY24NDOHMH 2395</v>
      </c>
    </row>
    <row r="2399" spans="1:1">
      <c r="A2399" s="6" t="str">
        <f t="shared" ca="1" si="37"/>
        <v>FY24NDOHMH 2396</v>
      </c>
    </row>
    <row r="2400" spans="1:1">
      <c r="A2400" s="6" t="str">
        <f t="shared" ca="1" si="37"/>
        <v>FY24NDOHMH 2397</v>
      </c>
    </row>
    <row r="2401" spans="1:1">
      <c r="A2401" s="6" t="str">
        <f t="shared" ca="1" si="37"/>
        <v>FY24NDOHMH 2398</v>
      </c>
    </row>
    <row r="2402" spans="1:1">
      <c r="A2402" s="6" t="str">
        <f t="shared" ca="1" si="37"/>
        <v>FY24NDOHMH 2399</v>
      </c>
    </row>
    <row r="2403" spans="1:1">
      <c r="A2403" s="6" t="str">
        <f t="shared" ca="1" si="37"/>
        <v>FY24NDOHMH 2400</v>
      </c>
    </row>
    <row r="2404" spans="1:1">
      <c r="A2404" s="6" t="str">
        <f t="shared" ca="1" si="37"/>
        <v>FY24NDOHMH 2401</v>
      </c>
    </row>
    <row r="2405" spans="1:1">
      <c r="A2405" s="6" t="str">
        <f t="shared" ca="1" si="37"/>
        <v>FY24NDOHMH 2402</v>
      </c>
    </row>
    <row r="2406" spans="1:1">
      <c r="A2406" s="6" t="str">
        <f t="shared" ca="1" si="37"/>
        <v>FY24NDOHMH 2403</v>
      </c>
    </row>
    <row r="2407" spans="1:1">
      <c r="A2407" s="6" t="str">
        <f t="shared" ca="1" si="37"/>
        <v>FY24NDOHMH 2404</v>
      </c>
    </row>
    <row r="2408" spans="1:1">
      <c r="A2408" s="6" t="str">
        <f t="shared" ca="1" si="37"/>
        <v>FY24NDOHMH 2405</v>
      </c>
    </row>
    <row r="2409" spans="1:1">
      <c r="A2409" s="6" t="str">
        <f t="shared" ca="1" si="37"/>
        <v>FY24NDOHMH 2406</v>
      </c>
    </row>
    <row r="2410" spans="1:1">
      <c r="A2410" s="6" t="str">
        <f t="shared" ca="1" si="37"/>
        <v>FY24NDOHMH 2407</v>
      </c>
    </row>
    <row r="2411" spans="1:1">
      <c r="A2411" s="6" t="str">
        <f t="shared" ca="1" si="37"/>
        <v>FY24NDOHMH 2408</v>
      </c>
    </row>
    <row r="2412" spans="1:1">
      <c r="A2412" s="6" t="str">
        <f t="shared" ca="1" si="37"/>
        <v>FY24NDOHMH 2409</v>
      </c>
    </row>
    <row r="2413" spans="1:1">
      <c r="A2413" s="6" t="str">
        <f t="shared" ca="1" si="37"/>
        <v>FY24NDOHMH 2410</v>
      </c>
    </row>
    <row r="2414" spans="1:1">
      <c r="A2414" s="6" t="str">
        <f t="shared" ca="1" si="37"/>
        <v>FY24NDOHMH 2411</v>
      </c>
    </row>
    <row r="2415" spans="1:1">
      <c r="A2415" s="6" t="str">
        <f t="shared" ca="1" si="37"/>
        <v>FY24NDOHMH 2412</v>
      </c>
    </row>
    <row r="2416" spans="1:1">
      <c r="A2416" s="6" t="str">
        <f t="shared" ca="1" si="37"/>
        <v>FY24NDOHMH 2413</v>
      </c>
    </row>
    <row r="2417" spans="1:1">
      <c r="A2417" s="6" t="str">
        <f t="shared" ca="1" si="37"/>
        <v>FY24NDOHMH 2414</v>
      </c>
    </row>
    <row r="2418" spans="1:1">
      <c r="A2418" s="6" t="str">
        <f t="shared" ca="1" si="37"/>
        <v>FY24NDOHMH 2415</v>
      </c>
    </row>
    <row r="2419" spans="1:1">
      <c r="A2419" s="6" t="str">
        <f t="shared" ca="1" si="37"/>
        <v>FY24NDOHMH 2416</v>
      </c>
    </row>
    <row r="2420" spans="1:1">
      <c r="A2420" s="6" t="str">
        <f t="shared" ca="1" si="37"/>
        <v>FY24NDOHMH 2417</v>
      </c>
    </row>
    <row r="2421" spans="1:1">
      <c r="A2421" s="6" t="str">
        <f t="shared" ca="1" si="37"/>
        <v>FY24NDOHMH 2418</v>
      </c>
    </row>
    <row r="2422" spans="1:1">
      <c r="A2422" s="6" t="str">
        <f t="shared" ca="1" si="37"/>
        <v>FY24NDOHMH 2419</v>
      </c>
    </row>
    <row r="2423" spans="1:1">
      <c r="A2423" s="6" t="str">
        <f t="shared" ca="1" si="37"/>
        <v>FY24NDOHMH 2420</v>
      </c>
    </row>
    <row r="2424" spans="1:1">
      <c r="A2424" s="6" t="str">
        <f t="shared" ca="1" si="37"/>
        <v>FY24NDOHMH 2421</v>
      </c>
    </row>
    <row r="2425" spans="1:1">
      <c r="A2425" s="6" t="str">
        <f t="shared" ca="1" si="37"/>
        <v>FY24NDOHMH 2422</v>
      </c>
    </row>
    <row r="2426" spans="1:1">
      <c r="A2426" s="6" t="str">
        <f t="shared" ca="1" si="37"/>
        <v>FY24NDOHMH 2423</v>
      </c>
    </row>
    <row r="2427" spans="1:1">
      <c r="A2427" s="6" t="str">
        <f t="shared" ca="1" si="37"/>
        <v>FY24NDOHMH 2424</v>
      </c>
    </row>
    <row r="2428" spans="1:1">
      <c r="A2428" s="6" t="str">
        <f t="shared" ca="1" si="37"/>
        <v>FY24NDOHMH 2425</v>
      </c>
    </row>
    <row r="2429" spans="1:1">
      <c r="A2429" s="6" t="str">
        <f t="shared" ca="1" si="37"/>
        <v>FY24NDOHMH 2426</v>
      </c>
    </row>
    <row r="2430" spans="1:1">
      <c r="A2430" s="6" t="str">
        <f t="shared" ca="1" si="37"/>
        <v>FY24NDOHMH 2427</v>
      </c>
    </row>
    <row r="2431" spans="1:1">
      <c r="A2431" s="6" t="str">
        <f t="shared" ca="1" si="37"/>
        <v>FY24NDOHMH 2428</v>
      </c>
    </row>
    <row r="2432" spans="1:1">
      <c r="A2432" s="6" t="str">
        <f t="shared" ca="1" si="37"/>
        <v>FY24NDOHMH 2429</v>
      </c>
    </row>
    <row r="2433" spans="1:1">
      <c r="A2433" s="6" t="str">
        <f t="shared" ca="1" si="37"/>
        <v>FY24NDOHMH 2430</v>
      </c>
    </row>
    <row r="2434" spans="1:1">
      <c r="A2434" s="6" t="str">
        <f t="shared" ca="1" si="37"/>
        <v>FY24NDOHMH 2431</v>
      </c>
    </row>
    <row r="2435" spans="1:1">
      <c r="A2435" s="6" t="str">
        <f t="shared" ca="1" si="37"/>
        <v>FY24NDOHMH 2432</v>
      </c>
    </row>
    <row r="2436" spans="1:1">
      <c r="A2436" s="6" t="str">
        <f t="shared" ca="1" si="37"/>
        <v>FY24NDOHMH 2433</v>
      </c>
    </row>
    <row r="2437" spans="1:1">
      <c r="A2437" s="6" t="str">
        <f t="shared" ref="A2437:A2500" ca="1" si="38">"FY"&amp;RIGHT(YEAR(TODAY())+1,2)&amp;"N"&amp;$C$1&amp;ROW(B2437)-3</f>
        <v>FY24NDOHMH 2434</v>
      </c>
    </row>
    <row r="2438" spans="1:1">
      <c r="A2438" s="6" t="str">
        <f t="shared" ca="1" si="38"/>
        <v>FY24NDOHMH 2435</v>
      </c>
    </row>
    <row r="2439" spans="1:1">
      <c r="A2439" s="6" t="str">
        <f t="shared" ca="1" si="38"/>
        <v>FY24NDOHMH 2436</v>
      </c>
    </row>
    <row r="2440" spans="1:1">
      <c r="A2440" s="6" t="str">
        <f t="shared" ca="1" si="38"/>
        <v>FY24NDOHMH 2437</v>
      </c>
    </row>
    <row r="2441" spans="1:1">
      <c r="A2441" s="6" t="str">
        <f t="shared" ca="1" si="38"/>
        <v>FY24NDOHMH 2438</v>
      </c>
    </row>
    <row r="2442" spans="1:1">
      <c r="A2442" s="6" t="str">
        <f t="shared" ca="1" si="38"/>
        <v>FY24NDOHMH 2439</v>
      </c>
    </row>
    <row r="2443" spans="1:1">
      <c r="A2443" s="6" t="str">
        <f t="shared" ca="1" si="38"/>
        <v>FY24NDOHMH 2440</v>
      </c>
    </row>
    <row r="2444" spans="1:1">
      <c r="A2444" s="6" t="str">
        <f t="shared" ca="1" si="38"/>
        <v>FY24NDOHMH 2441</v>
      </c>
    </row>
    <row r="2445" spans="1:1">
      <c r="A2445" s="6" t="str">
        <f t="shared" ca="1" si="38"/>
        <v>FY24NDOHMH 2442</v>
      </c>
    </row>
    <row r="2446" spans="1:1">
      <c r="A2446" s="6" t="str">
        <f t="shared" ca="1" si="38"/>
        <v>FY24NDOHMH 2443</v>
      </c>
    </row>
    <row r="2447" spans="1:1">
      <c r="A2447" s="6" t="str">
        <f t="shared" ca="1" si="38"/>
        <v>FY24NDOHMH 2444</v>
      </c>
    </row>
    <row r="2448" spans="1:1">
      <c r="A2448" s="6" t="str">
        <f t="shared" ca="1" si="38"/>
        <v>FY24NDOHMH 2445</v>
      </c>
    </row>
    <row r="2449" spans="1:1">
      <c r="A2449" s="6" t="str">
        <f t="shared" ca="1" si="38"/>
        <v>FY24NDOHMH 2446</v>
      </c>
    </row>
    <row r="2450" spans="1:1">
      <c r="A2450" s="6" t="str">
        <f t="shared" ca="1" si="38"/>
        <v>FY24NDOHMH 2447</v>
      </c>
    </row>
    <row r="2451" spans="1:1">
      <c r="A2451" s="6" t="str">
        <f t="shared" ca="1" si="38"/>
        <v>FY24NDOHMH 2448</v>
      </c>
    </row>
    <row r="2452" spans="1:1">
      <c r="A2452" s="6" t="str">
        <f t="shared" ca="1" si="38"/>
        <v>FY24NDOHMH 2449</v>
      </c>
    </row>
    <row r="2453" spans="1:1">
      <c r="A2453" s="6" t="str">
        <f t="shared" ca="1" si="38"/>
        <v>FY24NDOHMH 2450</v>
      </c>
    </row>
    <row r="2454" spans="1:1">
      <c r="A2454" s="6" t="str">
        <f t="shared" ca="1" si="38"/>
        <v>FY24NDOHMH 2451</v>
      </c>
    </row>
    <row r="2455" spans="1:1">
      <c r="A2455" s="6" t="str">
        <f t="shared" ca="1" si="38"/>
        <v>FY24NDOHMH 2452</v>
      </c>
    </row>
    <row r="2456" spans="1:1">
      <c r="A2456" s="6" t="str">
        <f t="shared" ca="1" si="38"/>
        <v>FY24NDOHMH 2453</v>
      </c>
    </row>
    <row r="2457" spans="1:1">
      <c r="A2457" s="6" t="str">
        <f t="shared" ca="1" si="38"/>
        <v>FY24NDOHMH 2454</v>
      </c>
    </row>
    <row r="2458" spans="1:1">
      <c r="A2458" s="6" t="str">
        <f t="shared" ca="1" si="38"/>
        <v>FY24NDOHMH 2455</v>
      </c>
    </row>
    <row r="2459" spans="1:1">
      <c r="A2459" s="6" t="str">
        <f t="shared" ca="1" si="38"/>
        <v>FY24NDOHMH 2456</v>
      </c>
    </row>
    <row r="2460" spans="1:1">
      <c r="A2460" s="6" t="str">
        <f t="shared" ca="1" si="38"/>
        <v>FY24NDOHMH 2457</v>
      </c>
    </row>
    <row r="2461" spans="1:1">
      <c r="A2461" s="6" t="str">
        <f t="shared" ca="1" si="38"/>
        <v>FY24NDOHMH 2458</v>
      </c>
    </row>
    <row r="2462" spans="1:1">
      <c r="A2462" s="6" t="str">
        <f t="shared" ca="1" si="38"/>
        <v>FY24NDOHMH 2459</v>
      </c>
    </row>
    <row r="2463" spans="1:1">
      <c r="A2463" s="6" t="str">
        <f t="shared" ca="1" si="38"/>
        <v>FY24NDOHMH 2460</v>
      </c>
    </row>
    <row r="2464" spans="1:1">
      <c r="A2464" s="6" t="str">
        <f t="shared" ca="1" si="38"/>
        <v>FY24NDOHMH 2461</v>
      </c>
    </row>
    <row r="2465" spans="1:1">
      <c r="A2465" s="6" t="str">
        <f t="shared" ca="1" si="38"/>
        <v>FY24NDOHMH 2462</v>
      </c>
    </row>
    <row r="2466" spans="1:1">
      <c r="A2466" s="6" t="str">
        <f t="shared" ca="1" si="38"/>
        <v>FY24NDOHMH 2463</v>
      </c>
    </row>
    <row r="2467" spans="1:1">
      <c r="A2467" s="6" t="str">
        <f t="shared" ca="1" si="38"/>
        <v>FY24NDOHMH 2464</v>
      </c>
    </row>
    <row r="2468" spans="1:1">
      <c r="A2468" s="6" t="str">
        <f t="shared" ca="1" si="38"/>
        <v>FY24NDOHMH 2465</v>
      </c>
    </row>
    <row r="2469" spans="1:1">
      <c r="A2469" s="6" t="str">
        <f t="shared" ca="1" si="38"/>
        <v>FY24NDOHMH 2466</v>
      </c>
    </row>
    <row r="2470" spans="1:1">
      <c r="A2470" s="6" t="str">
        <f t="shared" ca="1" si="38"/>
        <v>FY24NDOHMH 2467</v>
      </c>
    </row>
    <row r="2471" spans="1:1">
      <c r="A2471" s="6" t="str">
        <f t="shared" ca="1" si="38"/>
        <v>FY24NDOHMH 2468</v>
      </c>
    </row>
    <row r="2472" spans="1:1">
      <c r="A2472" s="6" t="str">
        <f t="shared" ca="1" si="38"/>
        <v>FY24NDOHMH 2469</v>
      </c>
    </row>
    <row r="2473" spans="1:1">
      <c r="A2473" s="6" t="str">
        <f t="shared" ca="1" si="38"/>
        <v>FY24NDOHMH 2470</v>
      </c>
    </row>
    <row r="2474" spans="1:1">
      <c r="A2474" s="6" t="str">
        <f t="shared" ca="1" si="38"/>
        <v>FY24NDOHMH 2471</v>
      </c>
    </row>
    <row r="2475" spans="1:1">
      <c r="A2475" s="6" t="str">
        <f t="shared" ca="1" si="38"/>
        <v>FY24NDOHMH 2472</v>
      </c>
    </row>
    <row r="2476" spans="1:1">
      <c r="A2476" s="6" t="str">
        <f t="shared" ca="1" si="38"/>
        <v>FY24NDOHMH 2473</v>
      </c>
    </row>
    <row r="2477" spans="1:1">
      <c r="A2477" s="6" t="str">
        <f t="shared" ca="1" si="38"/>
        <v>FY24NDOHMH 2474</v>
      </c>
    </row>
    <row r="2478" spans="1:1">
      <c r="A2478" s="6" t="str">
        <f t="shared" ca="1" si="38"/>
        <v>FY24NDOHMH 2475</v>
      </c>
    </row>
    <row r="2479" spans="1:1">
      <c r="A2479" s="6" t="str">
        <f t="shared" ca="1" si="38"/>
        <v>FY24NDOHMH 2476</v>
      </c>
    </row>
    <row r="2480" spans="1:1">
      <c r="A2480" s="6" t="str">
        <f t="shared" ca="1" si="38"/>
        <v>FY24NDOHMH 2477</v>
      </c>
    </row>
    <row r="2481" spans="1:1">
      <c r="A2481" s="6" t="str">
        <f t="shared" ca="1" si="38"/>
        <v>FY24NDOHMH 2478</v>
      </c>
    </row>
    <row r="2482" spans="1:1">
      <c r="A2482" s="6" t="str">
        <f t="shared" ca="1" si="38"/>
        <v>FY24NDOHMH 2479</v>
      </c>
    </row>
    <row r="2483" spans="1:1">
      <c r="A2483" s="6" t="str">
        <f t="shared" ca="1" si="38"/>
        <v>FY24NDOHMH 2480</v>
      </c>
    </row>
    <row r="2484" spans="1:1">
      <c r="A2484" s="6" t="str">
        <f t="shared" ca="1" si="38"/>
        <v>FY24NDOHMH 2481</v>
      </c>
    </row>
    <row r="2485" spans="1:1">
      <c r="A2485" s="6" t="str">
        <f t="shared" ca="1" si="38"/>
        <v>FY24NDOHMH 2482</v>
      </c>
    </row>
    <row r="2486" spans="1:1">
      <c r="A2486" s="6" t="str">
        <f t="shared" ca="1" si="38"/>
        <v>FY24NDOHMH 2483</v>
      </c>
    </row>
    <row r="2487" spans="1:1">
      <c r="A2487" s="6" t="str">
        <f t="shared" ca="1" si="38"/>
        <v>FY24NDOHMH 2484</v>
      </c>
    </row>
    <row r="2488" spans="1:1">
      <c r="A2488" s="6" t="str">
        <f t="shared" ca="1" si="38"/>
        <v>FY24NDOHMH 2485</v>
      </c>
    </row>
    <row r="2489" spans="1:1">
      <c r="A2489" s="6" t="str">
        <f t="shared" ca="1" si="38"/>
        <v>FY24NDOHMH 2486</v>
      </c>
    </row>
    <row r="2490" spans="1:1">
      <c r="A2490" s="6" t="str">
        <f t="shared" ca="1" si="38"/>
        <v>FY24NDOHMH 2487</v>
      </c>
    </row>
    <row r="2491" spans="1:1">
      <c r="A2491" s="6" t="str">
        <f t="shared" ca="1" si="38"/>
        <v>FY24NDOHMH 2488</v>
      </c>
    </row>
    <row r="2492" spans="1:1">
      <c r="A2492" s="6" t="str">
        <f t="shared" ca="1" si="38"/>
        <v>FY24NDOHMH 2489</v>
      </c>
    </row>
    <row r="2493" spans="1:1">
      <c r="A2493" s="6" t="str">
        <f t="shared" ca="1" si="38"/>
        <v>FY24NDOHMH 2490</v>
      </c>
    </row>
    <row r="2494" spans="1:1">
      <c r="A2494" s="6" t="str">
        <f t="shared" ca="1" si="38"/>
        <v>FY24NDOHMH 2491</v>
      </c>
    </row>
    <row r="2495" spans="1:1">
      <c r="A2495" s="6" t="str">
        <f t="shared" ca="1" si="38"/>
        <v>FY24NDOHMH 2492</v>
      </c>
    </row>
    <row r="2496" spans="1:1">
      <c r="A2496" s="6" t="str">
        <f t="shared" ca="1" si="38"/>
        <v>FY24NDOHMH 2493</v>
      </c>
    </row>
    <row r="2497" spans="1:1">
      <c r="A2497" s="6" t="str">
        <f t="shared" ca="1" si="38"/>
        <v>FY24NDOHMH 2494</v>
      </c>
    </row>
    <row r="2498" spans="1:1">
      <c r="A2498" s="6" t="str">
        <f t="shared" ca="1" si="38"/>
        <v>FY24NDOHMH 2495</v>
      </c>
    </row>
    <row r="2499" spans="1:1">
      <c r="A2499" s="6" t="str">
        <f t="shared" ca="1" si="38"/>
        <v>FY24NDOHMH 2496</v>
      </c>
    </row>
    <row r="2500" spans="1:1">
      <c r="A2500" s="6" t="str">
        <f t="shared" ca="1" si="38"/>
        <v>FY24NDOHMH 2497</v>
      </c>
    </row>
    <row r="2501" spans="1:1">
      <c r="A2501" s="6" t="str">
        <f t="shared" ref="A2501:A2564" ca="1" si="39">"FY"&amp;RIGHT(YEAR(TODAY())+1,2)&amp;"N"&amp;$C$1&amp;ROW(B2501)-3</f>
        <v>FY24NDOHMH 2498</v>
      </c>
    </row>
    <row r="2502" spans="1:1">
      <c r="A2502" s="6" t="str">
        <f t="shared" ca="1" si="39"/>
        <v>FY24NDOHMH 2499</v>
      </c>
    </row>
    <row r="2503" spans="1:1">
      <c r="A2503" s="6" t="str">
        <f t="shared" ca="1" si="39"/>
        <v>FY24NDOHMH 2500</v>
      </c>
    </row>
    <row r="2504" spans="1:1">
      <c r="A2504" s="6" t="str">
        <f t="shared" ca="1" si="39"/>
        <v>FY24NDOHMH 2501</v>
      </c>
    </row>
    <row r="2505" spans="1:1">
      <c r="A2505" s="6" t="str">
        <f t="shared" ca="1" si="39"/>
        <v>FY24NDOHMH 2502</v>
      </c>
    </row>
    <row r="2506" spans="1:1">
      <c r="A2506" s="6" t="str">
        <f t="shared" ca="1" si="39"/>
        <v>FY24NDOHMH 2503</v>
      </c>
    </row>
    <row r="2507" spans="1:1">
      <c r="A2507" s="6" t="str">
        <f t="shared" ca="1" si="39"/>
        <v>FY24NDOHMH 2504</v>
      </c>
    </row>
    <row r="2508" spans="1:1">
      <c r="A2508" s="6" t="str">
        <f t="shared" ca="1" si="39"/>
        <v>FY24NDOHMH 2505</v>
      </c>
    </row>
    <row r="2509" spans="1:1">
      <c r="A2509" s="6" t="str">
        <f t="shared" ca="1" si="39"/>
        <v>FY24NDOHMH 2506</v>
      </c>
    </row>
    <row r="2510" spans="1:1">
      <c r="A2510" s="6" t="str">
        <f t="shared" ca="1" si="39"/>
        <v>FY24NDOHMH 2507</v>
      </c>
    </row>
    <row r="2511" spans="1:1">
      <c r="A2511" s="6" t="str">
        <f t="shared" ca="1" si="39"/>
        <v>FY24NDOHMH 2508</v>
      </c>
    </row>
    <row r="2512" spans="1:1">
      <c r="A2512" s="6" t="str">
        <f t="shared" ca="1" si="39"/>
        <v>FY24NDOHMH 2509</v>
      </c>
    </row>
    <row r="2513" spans="1:1">
      <c r="A2513" s="6" t="str">
        <f t="shared" ca="1" si="39"/>
        <v>FY24NDOHMH 2510</v>
      </c>
    </row>
    <row r="2514" spans="1:1">
      <c r="A2514" s="6" t="str">
        <f t="shared" ca="1" si="39"/>
        <v>FY24NDOHMH 2511</v>
      </c>
    </row>
    <row r="2515" spans="1:1">
      <c r="A2515" s="6" t="str">
        <f t="shared" ca="1" si="39"/>
        <v>FY24NDOHMH 2512</v>
      </c>
    </row>
    <row r="2516" spans="1:1">
      <c r="A2516" s="6" t="str">
        <f t="shared" ca="1" si="39"/>
        <v>FY24NDOHMH 2513</v>
      </c>
    </row>
    <row r="2517" spans="1:1">
      <c r="A2517" s="6" t="str">
        <f t="shared" ca="1" si="39"/>
        <v>FY24NDOHMH 2514</v>
      </c>
    </row>
    <row r="2518" spans="1:1">
      <c r="A2518" s="6" t="str">
        <f t="shared" ca="1" si="39"/>
        <v>FY24NDOHMH 2515</v>
      </c>
    </row>
    <row r="2519" spans="1:1">
      <c r="A2519" s="6" t="str">
        <f t="shared" ca="1" si="39"/>
        <v>FY24NDOHMH 2516</v>
      </c>
    </row>
    <row r="2520" spans="1:1">
      <c r="A2520" s="6" t="str">
        <f t="shared" ca="1" si="39"/>
        <v>FY24NDOHMH 2517</v>
      </c>
    </row>
    <row r="2521" spans="1:1">
      <c r="A2521" s="6" t="str">
        <f t="shared" ca="1" si="39"/>
        <v>FY24NDOHMH 2518</v>
      </c>
    </row>
    <row r="2522" spans="1:1">
      <c r="A2522" s="6" t="str">
        <f t="shared" ca="1" si="39"/>
        <v>FY24NDOHMH 2519</v>
      </c>
    </row>
    <row r="2523" spans="1:1">
      <c r="A2523" s="6" t="str">
        <f t="shared" ca="1" si="39"/>
        <v>FY24NDOHMH 2520</v>
      </c>
    </row>
    <row r="2524" spans="1:1">
      <c r="A2524" s="6" t="str">
        <f t="shared" ca="1" si="39"/>
        <v>FY24NDOHMH 2521</v>
      </c>
    </row>
    <row r="2525" spans="1:1">
      <c r="A2525" s="6" t="str">
        <f t="shared" ca="1" si="39"/>
        <v>FY24NDOHMH 2522</v>
      </c>
    </row>
    <row r="2526" spans="1:1">
      <c r="A2526" s="6" t="str">
        <f t="shared" ca="1" si="39"/>
        <v>FY24NDOHMH 2523</v>
      </c>
    </row>
    <row r="2527" spans="1:1">
      <c r="A2527" s="6" t="str">
        <f t="shared" ca="1" si="39"/>
        <v>FY24NDOHMH 2524</v>
      </c>
    </row>
    <row r="2528" spans="1:1">
      <c r="A2528" s="6" t="str">
        <f t="shared" ca="1" si="39"/>
        <v>FY24NDOHMH 2525</v>
      </c>
    </row>
    <row r="2529" spans="1:1">
      <c r="A2529" s="6" t="str">
        <f t="shared" ca="1" si="39"/>
        <v>FY24NDOHMH 2526</v>
      </c>
    </row>
    <row r="2530" spans="1:1">
      <c r="A2530" s="6" t="str">
        <f t="shared" ca="1" si="39"/>
        <v>FY24NDOHMH 2527</v>
      </c>
    </row>
    <row r="2531" spans="1:1">
      <c r="A2531" s="6" t="str">
        <f t="shared" ca="1" si="39"/>
        <v>FY24NDOHMH 2528</v>
      </c>
    </row>
    <row r="2532" spans="1:1">
      <c r="A2532" s="6" t="str">
        <f t="shared" ca="1" si="39"/>
        <v>FY24NDOHMH 2529</v>
      </c>
    </row>
    <row r="2533" spans="1:1">
      <c r="A2533" s="6" t="str">
        <f t="shared" ca="1" si="39"/>
        <v>FY24NDOHMH 2530</v>
      </c>
    </row>
    <row r="2534" spans="1:1">
      <c r="A2534" s="6" t="str">
        <f t="shared" ca="1" si="39"/>
        <v>FY24NDOHMH 2531</v>
      </c>
    </row>
    <row r="2535" spans="1:1">
      <c r="A2535" s="6" t="str">
        <f t="shared" ca="1" si="39"/>
        <v>FY24NDOHMH 2532</v>
      </c>
    </row>
    <row r="2536" spans="1:1">
      <c r="A2536" s="6" t="str">
        <f t="shared" ca="1" si="39"/>
        <v>FY24NDOHMH 2533</v>
      </c>
    </row>
    <row r="2537" spans="1:1">
      <c r="A2537" s="6" t="str">
        <f t="shared" ca="1" si="39"/>
        <v>FY24NDOHMH 2534</v>
      </c>
    </row>
    <row r="2538" spans="1:1">
      <c r="A2538" s="6" t="str">
        <f t="shared" ca="1" si="39"/>
        <v>FY24NDOHMH 2535</v>
      </c>
    </row>
    <row r="2539" spans="1:1">
      <c r="A2539" s="6" t="str">
        <f t="shared" ca="1" si="39"/>
        <v>FY24NDOHMH 2536</v>
      </c>
    </row>
    <row r="2540" spans="1:1">
      <c r="A2540" s="6" t="str">
        <f t="shared" ca="1" si="39"/>
        <v>FY24NDOHMH 2537</v>
      </c>
    </row>
    <row r="2541" spans="1:1">
      <c r="A2541" s="6" t="str">
        <f t="shared" ca="1" si="39"/>
        <v>FY24NDOHMH 2538</v>
      </c>
    </row>
    <row r="2542" spans="1:1">
      <c r="A2542" s="6" t="str">
        <f t="shared" ca="1" si="39"/>
        <v>FY24NDOHMH 2539</v>
      </c>
    </row>
    <row r="2543" spans="1:1">
      <c r="A2543" s="6" t="str">
        <f t="shared" ca="1" si="39"/>
        <v>FY24NDOHMH 2540</v>
      </c>
    </row>
    <row r="2544" spans="1:1">
      <c r="A2544" s="6" t="str">
        <f t="shared" ca="1" si="39"/>
        <v>FY24NDOHMH 2541</v>
      </c>
    </row>
    <row r="2545" spans="1:1">
      <c r="A2545" s="6" t="str">
        <f t="shared" ca="1" si="39"/>
        <v>FY24NDOHMH 2542</v>
      </c>
    </row>
    <row r="2546" spans="1:1">
      <c r="A2546" s="6" t="str">
        <f t="shared" ca="1" si="39"/>
        <v>FY24NDOHMH 2543</v>
      </c>
    </row>
    <row r="2547" spans="1:1">
      <c r="A2547" s="6" t="str">
        <f t="shared" ca="1" si="39"/>
        <v>FY24NDOHMH 2544</v>
      </c>
    </row>
    <row r="2548" spans="1:1">
      <c r="A2548" s="6" t="str">
        <f t="shared" ca="1" si="39"/>
        <v>FY24NDOHMH 2545</v>
      </c>
    </row>
    <row r="2549" spans="1:1">
      <c r="A2549" s="6" t="str">
        <f t="shared" ca="1" si="39"/>
        <v>FY24NDOHMH 2546</v>
      </c>
    </row>
    <row r="2550" spans="1:1">
      <c r="A2550" s="6" t="str">
        <f t="shared" ca="1" si="39"/>
        <v>FY24NDOHMH 2547</v>
      </c>
    </row>
    <row r="2551" spans="1:1">
      <c r="A2551" s="6" t="str">
        <f t="shared" ca="1" si="39"/>
        <v>FY24NDOHMH 2548</v>
      </c>
    </row>
    <row r="2552" spans="1:1">
      <c r="A2552" s="6" t="str">
        <f t="shared" ca="1" si="39"/>
        <v>FY24NDOHMH 2549</v>
      </c>
    </row>
    <row r="2553" spans="1:1">
      <c r="A2553" s="6" t="str">
        <f t="shared" ca="1" si="39"/>
        <v>FY24NDOHMH 2550</v>
      </c>
    </row>
    <row r="2554" spans="1:1">
      <c r="A2554" s="6" t="str">
        <f t="shared" ca="1" si="39"/>
        <v>FY24NDOHMH 2551</v>
      </c>
    </row>
    <row r="2555" spans="1:1">
      <c r="A2555" s="6" t="str">
        <f t="shared" ca="1" si="39"/>
        <v>FY24NDOHMH 2552</v>
      </c>
    </row>
    <row r="2556" spans="1:1">
      <c r="A2556" s="6" t="str">
        <f t="shared" ca="1" si="39"/>
        <v>FY24NDOHMH 2553</v>
      </c>
    </row>
    <row r="2557" spans="1:1">
      <c r="A2557" s="6" t="str">
        <f t="shared" ca="1" si="39"/>
        <v>FY24NDOHMH 2554</v>
      </c>
    </row>
    <row r="2558" spans="1:1">
      <c r="A2558" s="6" t="str">
        <f t="shared" ca="1" si="39"/>
        <v>FY24NDOHMH 2555</v>
      </c>
    </row>
    <row r="2559" spans="1:1">
      <c r="A2559" s="6" t="str">
        <f t="shared" ca="1" si="39"/>
        <v>FY24NDOHMH 2556</v>
      </c>
    </row>
    <row r="2560" spans="1:1">
      <c r="A2560" s="6" t="str">
        <f t="shared" ca="1" si="39"/>
        <v>FY24NDOHMH 2557</v>
      </c>
    </row>
    <row r="2561" spans="1:1">
      <c r="A2561" s="6" t="str">
        <f t="shared" ca="1" si="39"/>
        <v>FY24NDOHMH 2558</v>
      </c>
    </row>
    <row r="2562" spans="1:1">
      <c r="A2562" s="6" t="str">
        <f t="shared" ca="1" si="39"/>
        <v>FY24NDOHMH 2559</v>
      </c>
    </row>
    <row r="2563" spans="1:1">
      <c r="A2563" s="6" t="str">
        <f t="shared" ca="1" si="39"/>
        <v>FY24NDOHMH 2560</v>
      </c>
    </row>
    <row r="2564" spans="1:1">
      <c r="A2564" s="6" t="str">
        <f t="shared" ca="1" si="39"/>
        <v>FY24NDOHMH 2561</v>
      </c>
    </row>
    <row r="2565" spans="1:1">
      <c r="A2565" s="6" t="str">
        <f t="shared" ref="A2565:A2628" ca="1" si="40">"FY"&amp;RIGHT(YEAR(TODAY())+1,2)&amp;"N"&amp;$C$1&amp;ROW(B2565)-3</f>
        <v>FY24NDOHMH 2562</v>
      </c>
    </row>
    <row r="2566" spans="1:1">
      <c r="A2566" s="6" t="str">
        <f t="shared" ca="1" si="40"/>
        <v>FY24NDOHMH 2563</v>
      </c>
    </row>
    <row r="2567" spans="1:1">
      <c r="A2567" s="6" t="str">
        <f t="shared" ca="1" si="40"/>
        <v>FY24NDOHMH 2564</v>
      </c>
    </row>
    <row r="2568" spans="1:1">
      <c r="A2568" s="6" t="str">
        <f t="shared" ca="1" si="40"/>
        <v>FY24NDOHMH 2565</v>
      </c>
    </row>
    <row r="2569" spans="1:1">
      <c r="A2569" s="6" t="str">
        <f t="shared" ca="1" si="40"/>
        <v>FY24NDOHMH 2566</v>
      </c>
    </row>
    <row r="2570" spans="1:1">
      <c r="A2570" s="6" t="str">
        <f t="shared" ca="1" si="40"/>
        <v>FY24NDOHMH 2567</v>
      </c>
    </row>
    <row r="2571" spans="1:1">
      <c r="A2571" s="6" t="str">
        <f t="shared" ca="1" si="40"/>
        <v>FY24NDOHMH 2568</v>
      </c>
    </row>
    <row r="2572" spans="1:1">
      <c r="A2572" s="6" t="str">
        <f t="shared" ca="1" si="40"/>
        <v>FY24NDOHMH 2569</v>
      </c>
    </row>
    <row r="2573" spans="1:1">
      <c r="A2573" s="6" t="str">
        <f t="shared" ca="1" si="40"/>
        <v>FY24NDOHMH 2570</v>
      </c>
    </row>
    <row r="2574" spans="1:1">
      <c r="A2574" s="6" t="str">
        <f t="shared" ca="1" si="40"/>
        <v>FY24NDOHMH 2571</v>
      </c>
    </row>
    <row r="2575" spans="1:1">
      <c r="A2575" s="6" t="str">
        <f t="shared" ca="1" si="40"/>
        <v>FY24NDOHMH 2572</v>
      </c>
    </row>
    <row r="2576" spans="1:1">
      <c r="A2576" s="6" t="str">
        <f t="shared" ca="1" si="40"/>
        <v>FY24NDOHMH 2573</v>
      </c>
    </row>
    <row r="2577" spans="1:1">
      <c r="A2577" s="6" t="str">
        <f t="shared" ca="1" si="40"/>
        <v>FY24NDOHMH 2574</v>
      </c>
    </row>
    <row r="2578" spans="1:1">
      <c r="A2578" s="6" t="str">
        <f t="shared" ca="1" si="40"/>
        <v>FY24NDOHMH 2575</v>
      </c>
    </row>
    <row r="2579" spans="1:1">
      <c r="A2579" s="6" t="str">
        <f t="shared" ca="1" si="40"/>
        <v>FY24NDOHMH 2576</v>
      </c>
    </row>
    <row r="2580" spans="1:1">
      <c r="A2580" s="6" t="str">
        <f t="shared" ca="1" si="40"/>
        <v>FY24NDOHMH 2577</v>
      </c>
    </row>
    <row r="2581" spans="1:1">
      <c r="A2581" s="6" t="str">
        <f t="shared" ca="1" si="40"/>
        <v>FY24NDOHMH 2578</v>
      </c>
    </row>
    <row r="2582" spans="1:1">
      <c r="A2582" s="6" t="str">
        <f t="shared" ca="1" si="40"/>
        <v>FY24NDOHMH 2579</v>
      </c>
    </row>
    <row r="2583" spans="1:1">
      <c r="A2583" s="6" t="str">
        <f t="shared" ca="1" si="40"/>
        <v>FY24NDOHMH 2580</v>
      </c>
    </row>
    <row r="2584" spans="1:1">
      <c r="A2584" s="6" t="str">
        <f t="shared" ca="1" si="40"/>
        <v>FY24NDOHMH 2581</v>
      </c>
    </row>
    <row r="2585" spans="1:1">
      <c r="A2585" s="6" t="str">
        <f t="shared" ca="1" si="40"/>
        <v>FY24NDOHMH 2582</v>
      </c>
    </row>
    <row r="2586" spans="1:1">
      <c r="A2586" s="6" t="str">
        <f t="shared" ca="1" si="40"/>
        <v>FY24NDOHMH 2583</v>
      </c>
    </row>
    <row r="2587" spans="1:1">
      <c r="A2587" s="6" t="str">
        <f t="shared" ca="1" si="40"/>
        <v>FY24NDOHMH 2584</v>
      </c>
    </row>
    <row r="2588" spans="1:1">
      <c r="A2588" s="6" t="str">
        <f t="shared" ca="1" si="40"/>
        <v>FY24NDOHMH 2585</v>
      </c>
    </row>
    <row r="2589" spans="1:1">
      <c r="A2589" s="6" t="str">
        <f t="shared" ca="1" si="40"/>
        <v>FY24NDOHMH 2586</v>
      </c>
    </row>
    <row r="2590" spans="1:1">
      <c r="A2590" s="6" t="str">
        <f t="shared" ca="1" si="40"/>
        <v>FY24NDOHMH 2587</v>
      </c>
    </row>
    <row r="2591" spans="1:1">
      <c r="A2591" s="6" t="str">
        <f t="shared" ca="1" si="40"/>
        <v>FY24NDOHMH 2588</v>
      </c>
    </row>
    <row r="2592" spans="1:1">
      <c r="A2592" s="6" t="str">
        <f t="shared" ca="1" si="40"/>
        <v>FY24NDOHMH 2589</v>
      </c>
    </row>
    <row r="2593" spans="1:1">
      <c r="A2593" s="6" t="str">
        <f t="shared" ca="1" si="40"/>
        <v>FY24NDOHMH 2590</v>
      </c>
    </row>
    <row r="2594" spans="1:1">
      <c r="A2594" s="6" t="str">
        <f t="shared" ca="1" si="40"/>
        <v>FY24NDOHMH 2591</v>
      </c>
    </row>
    <row r="2595" spans="1:1">
      <c r="A2595" s="6" t="str">
        <f t="shared" ca="1" si="40"/>
        <v>FY24NDOHMH 2592</v>
      </c>
    </row>
    <row r="2596" spans="1:1">
      <c r="A2596" s="6" t="str">
        <f t="shared" ca="1" si="40"/>
        <v>FY24NDOHMH 2593</v>
      </c>
    </row>
    <row r="2597" spans="1:1">
      <c r="A2597" s="6" t="str">
        <f t="shared" ca="1" si="40"/>
        <v>FY24NDOHMH 2594</v>
      </c>
    </row>
    <row r="2598" spans="1:1">
      <c r="A2598" s="6" t="str">
        <f t="shared" ca="1" si="40"/>
        <v>FY24NDOHMH 2595</v>
      </c>
    </row>
    <row r="2599" spans="1:1">
      <c r="A2599" s="6" t="str">
        <f t="shared" ca="1" si="40"/>
        <v>FY24NDOHMH 2596</v>
      </c>
    </row>
    <row r="2600" spans="1:1">
      <c r="A2600" s="6" t="str">
        <f t="shared" ca="1" si="40"/>
        <v>FY24NDOHMH 2597</v>
      </c>
    </row>
    <row r="2601" spans="1:1">
      <c r="A2601" s="6" t="str">
        <f t="shared" ca="1" si="40"/>
        <v>FY24NDOHMH 2598</v>
      </c>
    </row>
    <row r="2602" spans="1:1">
      <c r="A2602" s="6" t="str">
        <f t="shared" ca="1" si="40"/>
        <v>FY24NDOHMH 2599</v>
      </c>
    </row>
    <row r="2603" spans="1:1">
      <c r="A2603" s="6" t="str">
        <f t="shared" ca="1" si="40"/>
        <v>FY24NDOHMH 2600</v>
      </c>
    </row>
    <row r="2604" spans="1:1">
      <c r="A2604" s="6" t="str">
        <f t="shared" ca="1" si="40"/>
        <v>FY24NDOHMH 2601</v>
      </c>
    </row>
    <row r="2605" spans="1:1">
      <c r="A2605" s="6" t="str">
        <f t="shared" ca="1" si="40"/>
        <v>FY24NDOHMH 2602</v>
      </c>
    </row>
    <row r="2606" spans="1:1">
      <c r="A2606" s="6" t="str">
        <f t="shared" ca="1" si="40"/>
        <v>FY24NDOHMH 2603</v>
      </c>
    </row>
    <row r="2607" spans="1:1">
      <c r="A2607" s="6" t="str">
        <f t="shared" ca="1" si="40"/>
        <v>FY24NDOHMH 2604</v>
      </c>
    </row>
    <row r="2608" spans="1:1">
      <c r="A2608" s="6" t="str">
        <f t="shared" ca="1" si="40"/>
        <v>FY24NDOHMH 2605</v>
      </c>
    </row>
    <row r="2609" spans="1:1">
      <c r="A2609" s="6" t="str">
        <f t="shared" ca="1" si="40"/>
        <v>FY24NDOHMH 2606</v>
      </c>
    </row>
    <row r="2610" spans="1:1">
      <c r="A2610" s="6" t="str">
        <f t="shared" ca="1" si="40"/>
        <v>FY24NDOHMH 2607</v>
      </c>
    </row>
    <row r="2611" spans="1:1">
      <c r="A2611" s="6" t="str">
        <f t="shared" ca="1" si="40"/>
        <v>FY24NDOHMH 2608</v>
      </c>
    </row>
    <row r="2612" spans="1:1">
      <c r="A2612" s="6" t="str">
        <f t="shared" ca="1" si="40"/>
        <v>FY24NDOHMH 2609</v>
      </c>
    </row>
    <row r="2613" spans="1:1">
      <c r="A2613" s="6" t="str">
        <f t="shared" ca="1" si="40"/>
        <v>FY24NDOHMH 2610</v>
      </c>
    </row>
    <row r="2614" spans="1:1">
      <c r="A2614" s="6" t="str">
        <f t="shared" ca="1" si="40"/>
        <v>FY24NDOHMH 2611</v>
      </c>
    </row>
    <row r="2615" spans="1:1">
      <c r="A2615" s="6" t="str">
        <f t="shared" ca="1" si="40"/>
        <v>FY24NDOHMH 2612</v>
      </c>
    </row>
    <row r="2616" spans="1:1">
      <c r="A2616" s="6" t="str">
        <f t="shared" ca="1" si="40"/>
        <v>FY24NDOHMH 2613</v>
      </c>
    </row>
    <row r="2617" spans="1:1">
      <c r="A2617" s="6" t="str">
        <f t="shared" ca="1" si="40"/>
        <v>FY24NDOHMH 2614</v>
      </c>
    </row>
    <row r="2618" spans="1:1">
      <c r="A2618" s="6" t="str">
        <f t="shared" ca="1" si="40"/>
        <v>FY24NDOHMH 2615</v>
      </c>
    </row>
    <row r="2619" spans="1:1">
      <c r="A2619" s="6" t="str">
        <f t="shared" ca="1" si="40"/>
        <v>FY24NDOHMH 2616</v>
      </c>
    </row>
    <row r="2620" spans="1:1">
      <c r="A2620" s="6" t="str">
        <f t="shared" ca="1" si="40"/>
        <v>FY24NDOHMH 2617</v>
      </c>
    </row>
    <row r="2621" spans="1:1">
      <c r="A2621" s="6" t="str">
        <f t="shared" ca="1" si="40"/>
        <v>FY24NDOHMH 2618</v>
      </c>
    </row>
    <row r="2622" spans="1:1">
      <c r="A2622" s="6" t="str">
        <f t="shared" ca="1" si="40"/>
        <v>FY24NDOHMH 2619</v>
      </c>
    </row>
    <row r="2623" spans="1:1">
      <c r="A2623" s="6" t="str">
        <f t="shared" ca="1" si="40"/>
        <v>FY24NDOHMH 2620</v>
      </c>
    </row>
    <row r="2624" spans="1:1">
      <c r="A2624" s="6" t="str">
        <f t="shared" ca="1" si="40"/>
        <v>FY24NDOHMH 2621</v>
      </c>
    </row>
    <row r="2625" spans="1:1">
      <c r="A2625" s="6" t="str">
        <f t="shared" ca="1" si="40"/>
        <v>FY24NDOHMH 2622</v>
      </c>
    </row>
    <row r="2626" spans="1:1">
      <c r="A2626" s="6" t="str">
        <f t="shared" ca="1" si="40"/>
        <v>FY24NDOHMH 2623</v>
      </c>
    </row>
    <row r="2627" spans="1:1">
      <c r="A2627" s="6" t="str">
        <f t="shared" ca="1" si="40"/>
        <v>FY24NDOHMH 2624</v>
      </c>
    </row>
    <row r="2628" spans="1:1">
      <c r="A2628" s="6" t="str">
        <f t="shared" ca="1" si="40"/>
        <v>FY24NDOHMH 2625</v>
      </c>
    </row>
    <row r="2629" spans="1:1">
      <c r="A2629" s="6" t="str">
        <f t="shared" ref="A2629:A2692" ca="1" si="41">"FY"&amp;RIGHT(YEAR(TODAY())+1,2)&amp;"N"&amp;$C$1&amp;ROW(B2629)-3</f>
        <v>FY24NDOHMH 2626</v>
      </c>
    </row>
    <row r="2630" spans="1:1">
      <c r="A2630" s="6" t="str">
        <f t="shared" ca="1" si="41"/>
        <v>FY24NDOHMH 2627</v>
      </c>
    </row>
    <row r="2631" spans="1:1">
      <c r="A2631" s="6" t="str">
        <f t="shared" ca="1" si="41"/>
        <v>FY24NDOHMH 2628</v>
      </c>
    </row>
    <row r="2632" spans="1:1">
      <c r="A2632" s="6" t="str">
        <f t="shared" ca="1" si="41"/>
        <v>FY24NDOHMH 2629</v>
      </c>
    </row>
    <row r="2633" spans="1:1">
      <c r="A2633" s="6" t="str">
        <f t="shared" ca="1" si="41"/>
        <v>FY24NDOHMH 2630</v>
      </c>
    </row>
    <row r="2634" spans="1:1">
      <c r="A2634" s="6" t="str">
        <f t="shared" ca="1" si="41"/>
        <v>FY24NDOHMH 2631</v>
      </c>
    </row>
    <row r="2635" spans="1:1">
      <c r="A2635" s="6" t="str">
        <f t="shared" ca="1" si="41"/>
        <v>FY24NDOHMH 2632</v>
      </c>
    </row>
    <row r="2636" spans="1:1">
      <c r="A2636" s="6" t="str">
        <f t="shared" ca="1" si="41"/>
        <v>FY24NDOHMH 2633</v>
      </c>
    </row>
    <row r="2637" spans="1:1">
      <c r="A2637" s="6" t="str">
        <f t="shared" ca="1" si="41"/>
        <v>FY24NDOHMH 2634</v>
      </c>
    </row>
    <row r="2638" spans="1:1">
      <c r="A2638" s="6" t="str">
        <f t="shared" ca="1" si="41"/>
        <v>FY24NDOHMH 2635</v>
      </c>
    </row>
    <row r="2639" spans="1:1">
      <c r="A2639" s="6" t="str">
        <f t="shared" ca="1" si="41"/>
        <v>FY24NDOHMH 2636</v>
      </c>
    </row>
    <row r="2640" spans="1:1">
      <c r="A2640" s="6" t="str">
        <f t="shared" ca="1" si="41"/>
        <v>FY24NDOHMH 2637</v>
      </c>
    </row>
    <row r="2641" spans="1:1">
      <c r="A2641" s="6" t="str">
        <f t="shared" ca="1" si="41"/>
        <v>FY24NDOHMH 2638</v>
      </c>
    </row>
    <row r="2642" spans="1:1">
      <c r="A2642" s="6" t="str">
        <f t="shared" ca="1" si="41"/>
        <v>FY24NDOHMH 2639</v>
      </c>
    </row>
    <row r="2643" spans="1:1">
      <c r="A2643" s="6" t="str">
        <f t="shared" ca="1" si="41"/>
        <v>FY24NDOHMH 2640</v>
      </c>
    </row>
    <row r="2644" spans="1:1">
      <c r="A2644" s="6" t="str">
        <f t="shared" ca="1" si="41"/>
        <v>FY24NDOHMH 2641</v>
      </c>
    </row>
    <row r="2645" spans="1:1">
      <c r="A2645" s="6" t="str">
        <f t="shared" ca="1" si="41"/>
        <v>FY24NDOHMH 2642</v>
      </c>
    </row>
    <row r="2646" spans="1:1">
      <c r="A2646" s="6" t="str">
        <f t="shared" ca="1" si="41"/>
        <v>FY24NDOHMH 2643</v>
      </c>
    </row>
    <row r="2647" spans="1:1">
      <c r="A2647" s="6" t="str">
        <f t="shared" ca="1" si="41"/>
        <v>FY24NDOHMH 2644</v>
      </c>
    </row>
    <row r="2648" spans="1:1">
      <c r="A2648" s="6" t="str">
        <f t="shared" ca="1" si="41"/>
        <v>FY24NDOHMH 2645</v>
      </c>
    </row>
    <row r="2649" spans="1:1">
      <c r="A2649" s="6" t="str">
        <f t="shared" ca="1" si="41"/>
        <v>FY24NDOHMH 2646</v>
      </c>
    </row>
    <row r="2650" spans="1:1">
      <c r="A2650" s="6" t="str">
        <f t="shared" ca="1" si="41"/>
        <v>FY24NDOHMH 2647</v>
      </c>
    </row>
    <row r="2651" spans="1:1">
      <c r="A2651" s="6" t="str">
        <f t="shared" ca="1" si="41"/>
        <v>FY24NDOHMH 2648</v>
      </c>
    </row>
    <row r="2652" spans="1:1">
      <c r="A2652" s="6" t="str">
        <f t="shared" ca="1" si="41"/>
        <v>FY24NDOHMH 2649</v>
      </c>
    </row>
    <row r="2653" spans="1:1">
      <c r="A2653" s="6" t="str">
        <f t="shared" ca="1" si="41"/>
        <v>FY24NDOHMH 2650</v>
      </c>
    </row>
    <row r="2654" spans="1:1">
      <c r="A2654" s="6" t="str">
        <f t="shared" ca="1" si="41"/>
        <v>FY24NDOHMH 2651</v>
      </c>
    </row>
    <row r="2655" spans="1:1">
      <c r="A2655" s="6" t="str">
        <f t="shared" ca="1" si="41"/>
        <v>FY24NDOHMH 2652</v>
      </c>
    </row>
    <row r="2656" spans="1:1">
      <c r="A2656" s="6" t="str">
        <f t="shared" ca="1" si="41"/>
        <v>FY24NDOHMH 2653</v>
      </c>
    </row>
    <row r="2657" spans="1:1">
      <c r="A2657" s="6" t="str">
        <f t="shared" ca="1" si="41"/>
        <v>FY24NDOHMH 2654</v>
      </c>
    </row>
    <row r="2658" spans="1:1">
      <c r="A2658" s="6" t="str">
        <f t="shared" ca="1" si="41"/>
        <v>FY24NDOHMH 2655</v>
      </c>
    </row>
    <row r="2659" spans="1:1">
      <c r="A2659" s="6" t="str">
        <f t="shared" ca="1" si="41"/>
        <v>FY24NDOHMH 2656</v>
      </c>
    </row>
    <row r="2660" spans="1:1">
      <c r="A2660" s="6" t="str">
        <f t="shared" ca="1" si="41"/>
        <v>FY24NDOHMH 2657</v>
      </c>
    </row>
    <row r="2661" spans="1:1">
      <c r="A2661" s="6" t="str">
        <f t="shared" ca="1" si="41"/>
        <v>FY24NDOHMH 2658</v>
      </c>
    </row>
    <row r="2662" spans="1:1">
      <c r="A2662" s="6" t="str">
        <f t="shared" ca="1" si="41"/>
        <v>FY24NDOHMH 2659</v>
      </c>
    </row>
    <row r="2663" spans="1:1">
      <c r="A2663" s="6" t="str">
        <f t="shared" ca="1" si="41"/>
        <v>FY24NDOHMH 2660</v>
      </c>
    </row>
    <row r="2664" spans="1:1">
      <c r="A2664" s="6" t="str">
        <f t="shared" ca="1" si="41"/>
        <v>FY24NDOHMH 2661</v>
      </c>
    </row>
    <row r="2665" spans="1:1">
      <c r="A2665" s="6" t="str">
        <f t="shared" ca="1" si="41"/>
        <v>FY24NDOHMH 2662</v>
      </c>
    </row>
    <row r="2666" spans="1:1">
      <c r="A2666" s="6" t="str">
        <f t="shared" ca="1" si="41"/>
        <v>FY24NDOHMH 2663</v>
      </c>
    </row>
    <row r="2667" spans="1:1">
      <c r="A2667" s="6" t="str">
        <f t="shared" ca="1" si="41"/>
        <v>FY24NDOHMH 2664</v>
      </c>
    </row>
    <row r="2668" spans="1:1">
      <c r="A2668" s="6" t="str">
        <f t="shared" ca="1" si="41"/>
        <v>FY24NDOHMH 2665</v>
      </c>
    </row>
    <row r="2669" spans="1:1">
      <c r="A2669" s="6" t="str">
        <f t="shared" ca="1" si="41"/>
        <v>FY24NDOHMH 2666</v>
      </c>
    </row>
    <row r="2670" spans="1:1">
      <c r="A2670" s="6" t="str">
        <f t="shared" ca="1" si="41"/>
        <v>FY24NDOHMH 2667</v>
      </c>
    </row>
    <row r="2671" spans="1:1">
      <c r="A2671" s="6" t="str">
        <f t="shared" ca="1" si="41"/>
        <v>FY24NDOHMH 2668</v>
      </c>
    </row>
    <row r="2672" spans="1:1">
      <c r="A2672" s="6" t="str">
        <f t="shared" ca="1" si="41"/>
        <v>FY24NDOHMH 2669</v>
      </c>
    </row>
    <row r="2673" spans="1:1">
      <c r="A2673" s="6" t="str">
        <f t="shared" ca="1" si="41"/>
        <v>FY24NDOHMH 2670</v>
      </c>
    </row>
    <row r="2674" spans="1:1">
      <c r="A2674" s="6" t="str">
        <f t="shared" ca="1" si="41"/>
        <v>FY24NDOHMH 2671</v>
      </c>
    </row>
    <row r="2675" spans="1:1">
      <c r="A2675" s="6" t="str">
        <f t="shared" ca="1" si="41"/>
        <v>FY24NDOHMH 2672</v>
      </c>
    </row>
    <row r="2676" spans="1:1">
      <c r="A2676" s="6" t="str">
        <f t="shared" ca="1" si="41"/>
        <v>FY24NDOHMH 2673</v>
      </c>
    </row>
    <row r="2677" spans="1:1">
      <c r="A2677" s="6" t="str">
        <f t="shared" ca="1" si="41"/>
        <v>FY24NDOHMH 2674</v>
      </c>
    </row>
    <row r="2678" spans="1:1">
      <c r="A2678" s="6" t="str">
        <f t="shared" ca="1" si="41"/>
        <v>FY24NDOHMH 2675</v>
      </c>
    </row>
    <row r="2679" spans="1:1">
      <c r="A2679" s="6" t="str">
        <f t="shared" ca="1" si="41"/>
        <v>FY24NDOHMH 2676</v>
      </c>
    </row>
    <row r="2680" spans="1:1">
      <c r="A2680" s="6" t="str">
        <f t="shared" ca="1" si="41"/>
        <v>FY24NDOHMH 2677</v>
      </c>
    </row>
    <row r="2681" spans="1:1">
      <c r="A2681" s="6" t="str">
        <f t="shared" ca="1" si="41"/>
        <v>FY24NDOHMH 2678</v>
      </c>
    </row>
    <row r="2682" spans="1:1">
      <c r="A2682" s="6" t="str">
        <f t="shared" ca="1" si="41"/>
        <v>FY24NDOHMH 2679</v>
      </c>
    </row>
    <row r="2683" spans="1:1">
      <c r="A2683" s="6" t="str">
        <f t="shared" ca="1" si="41"/>
        <v>FY24NDOHMH 2680</v>
      </c>
    </row>
    <row r="2684" spans="1:1">
      <c r="A2684" s="6" t="str">
        <f t="shared" ca="1" si="41"/>
        <v>FY24NDOHMH 2681</v>
      </c>
    </row>
    <row r="2685" spans="1:1">
      <c r="A2685" s="6" t="str">
        <f t="shared" ca="1" si="41"/>
        <v>FY24NDOHMH 2682</v>
      </c>
    </row>
    <row r="2686" spans="1:1">
      <c r="A2686" s="6" t="str">
        <f t="shared" ca="1" si="41"/>
        <v>FY24NDOHMH 2683</v>
      </c>
    </row>
    <row r="2687" spans="1:1">
      <c r="A2687" s="6" t="str">
        <f t="shared" ca="1" si="41"/>
        <v>FY24NDOHMH 2684</v>
      </c>
    </row>
    <row r="2688" spans="1:1">
      <c r="A2688" s="6" t="str">
        <f t="shared" ca="1" si="41"/>
        <v>FY24NDOHMH 2685</v>
      </c>
    </row>
    <row r="2689" spans="1:1">
      <c r="A2689" s="6" t="str">
        <f t="shared" ca="1" si="41"/>
        <v>FY24NDOHMH 2686</v>
      </c>
    </row>
    <row r="2690" spans="1:1">
      <c r="A2690" s="6" t="str">
        <f t="shared" ca="1" si="41"/>
        <v>FY24NDOHMH 2687</v>
      </c>
    </row>
    <row r="2691" spans="1:1">
      <c r="A2691" s="6" t="str">
        <f t="shared" ca="1" si="41"/>
        <v>FY24NDOHMH 2688</v>
      </c>
    </row>
    <row r="2692" spans="1:1">
      <c r="A2692" s="6" t="str">
        <f t="shared" ca="1" si="41"/>
        <v>FY24NDOHMH 2689</v>
      </c>
    </row>
    <row r="2693" spans="1:1">
      <c r="A2693" s="6" t="str">
        <f t="shared" ref="A2693:A2756" ca="1" si="42">"FY"&amp;RIGHT(YEAR(TODAY())+1,2)&amp;"N"&amp;$C$1&amp;ROW(B2693)-3</f>
        <v>FY24NDOHMH 2690</v>
      </c>
    </row>
    <row r="2694" spans="1:1">
      <c r="A2694" s="6" t="str">
        <f t="shared" ca="1" si="42"/>
        <v>FY24NDOHMH 2691</v>
      </c>
    </row>
    <row r="2695" spans="1:1">
      <c r="A2695" s="6" t="str">
        <f t="shared" ca="1" si="42"/>
        <v>FY24NDOHMH 2692</v>
      </c>
    </row>
    <row r="2696" spans="1:1">
      <c r="A2696" s="6" t="str">
        <f t="shared" ca="1" si="42"/>
        <v>FY24NDOHMH 2693</v>
      </c>
    </row>
    <row r="2697" spans="1:1">
      <c r="A2697" s="6" t="str">
        <f t="shared" ca="1" si="42"/>
        <v>FY24NDOHMH 2694</v>
      </c>
    </row>
    <row r="2698" spans="1:1">
      <c r="A2698" s="6" t="str">
        <f t="shared" ca="1" si="42"/>
        <v>FY24NDOHMH 2695</v>
      </c>
    </row>
    <row r="2699" spans="1:1">
      <c r="A2699" s="6" t="str">
        <f t="shared" ca="1" si="42"/>
        <v>FY24NDOHMH 2696</v>
      </c>
    </row>
    <row r="2700" spans="1:1">
      <c r="A2700" s="6" t="str">
        <f t="shared" ca="1" si="42"/>
        <v>FY24NDOHMH 2697</v>
      </c>
    </row>
    <row r="2701" spans="1:1">
      <c r="A2701" s="6" t="str">
        <f t="shared" ca="1" si="42"/>
        <v>FY24NDOHMH 2698</v>
      </c>
    </row>
    <row r="2702" spans="1:1">
      <c r="A2702" s="6" t="str">
        <f t="shared" ca="1" si="42"/>
        <v>FY24NDOHMH 2699</v>
      </c>
    </row>
    <row r="2703" spans="1:1">
      <c r="A2703" s="6" t="str">
        <f t="shared" ca="1" si="42"/>
        <v>FY24NDOHMH 2700</v>
      </c>
    </row>
    <row r="2704" spans="1:1">
      <c r="A2704" s="6" t="str">
        <f t="shared" ca="1" si="42"/>
        <v>FY24NDOHMH 2701</v>
      </c>
    </row>
    <row r="2705" spans="1:1">
      <c r="A2705" s="6" t="str">
        <f t="shared" ca="1" si="42"/>
        <v>FY24NDOHMH 2702</v>
      </c>
    </row>
    <row r="2706" spans="1:1">
      <c r="A2706" s="6" t="str">
        <f t="shared" ca="1" si="42"/>
        <v>FY24NDOHMH 2703</v>
      </c>
    </row>
    <row r="2707" spans="1:1">
      <c r="A2707" s="6" t="str">
        <f t="shared" ca="1" si="42"/>
        <v>FY24NDOHMH 2704</v>
      </c>
    </row>
    <row r="2708" spans="1:1">
      <c r="A2708" s="6" t="str">
        <f t="shared" ca="1" si="42"/>
        <v>FY24NDOHMH 2705</v>
      </c>
    </row>
    <row r="2709" spans="1:1">
      <c r="A2709" s="6" t="str">
        <f t="shared" ca="1" si="42"/>
        <v>FY24NDOHMH 2706</v>
      </c>
    </row>
    <row r="2710" spans="1:1">
      <c r="A2710" s="6" t="str">
        <f t="shared" ca="1" si="42"/>
        <v>FY24NDOHMH 2707</v>
      </c>
    </row>
    <row r="2711" spans="1:1">
      <c r="A2711" s="6" t="str">
        <f t="shared" ca="1" si="42"/>
        <v>FY24NDOHMH 2708</v>
      </c>
    </row>
    <row r="2712" spans="1:1">
      <c r="A2712" s="6" t="str">
        <f t="shared" ca="1" si="42"/>
        <v>FY24NDOHMH 2709</v>
      </c>
    </row>
    <row r="2713" spans="1:1">
      <c r="A2713" s="6" t="str">
        <f t="shared" ca="1" si="42"/>
        <v>FY24NDOHMH 2710</v>
      </c>
    </row>
    <row r="2714" spans="1:1">
      <c r="A2714" s="6" t="str">
        <f t="shared" ca="1" si="42"/>
        <v>FY24NDOHMH 2711</v>
      </c>
    </row>
    <row r="2715" spans="1:1">
      <c r="A2715" s="6" t="str">
        <f t="shared" ca="1" si="42"/>
        <v>FY24NDOHMH 2712</v>
      </c>
    </row>
    <row r="2716" spans="1:1">
      <c r="A2716" s="6" t="str">
        <f t="shared" ca="1" si="42"/>
        <v>FY24NDOHMH 2713</v>
      </c>
    </row>
    <row r="2717" spans="1:1">
      <c r="A2717" s="6" t="str">
        <f t="shared" ca="1" si="42"/>
        <v>FY24NDOHMH 2714</v>
      </c>
    </row>
    <row r="2718" spans="1:1">
      <c r="A2718" s="6" t="str">
        <f t="shared" ca="1" si="42"/>
        <v>FY24NDOHMH 2715</v>
      </c>
    </row>
    <row r="2719" spans="1:1">
      <c r="A2719" s="6" t="str">
        <f t="shared" ca="1" si="42"/>
        <v>FY24NDOHMH 2716</v>
      </c>
    </row>
    <row r="2720" spans="1:1">
      <c r="A2720" s="6" t="str">
        <f t="shared" ca="1" si="42"/>
        <v>FY24NDOHMH 2717</v>
      </c>
    </row>
    <row r="2721" spans="1:1">
      <c r="A2721" s="6" t="str">
        <f t="shared" ca="1" si="42"/>
        <v>FY24NDOHMH 2718</v>
      </c>
    </row>
    <row r="2722" spans="1:1">
      <c r="A2722" s="6" t="str">
        <f t="shared" ca="1" si="42"/>
        <v>FY24NDOHMH 2719</v>
      </c>
    </row>
    <row r="2723" spans="1:1">
      <c r="A2723" s="6" t="str">
        <f t="shared" ca="1" si="42"/>
        <v>FY24NDOHMH 2720</v>
      </c>
    </row>
    <row r="2724" spans="1:1">
      <c r="A2724" s="6" t="str">
        <f t="shared" ca="1" si="42"/>
        <v>FY24NDOHMH 2721</v>
      </c>
    </row>
    <row r="2725" spans="1:1">
      <c r="A2725" s="6" t="str">
        <f t="shared" ca="1" si="42"/>
        <v>FY24NDOHMH 2722</v>
      </c>
    </row>
    <row r="2726" spans="1:1">
      <c r="A2726" s="6" t="str">
        <f t="shared" ca="1" si="42"/>
        <v>FY24NDOHMH 2723</v>
      </c>
    </row>
    <row r="2727" spans="1:1">
      <c r="A2727" s="6" t="str">
        <f t="shared" ca="1" si="42"/>
        <v>FY24NDOHMH 2724</v>
      </c>
    </row>
    <row r="2728" spans="1:1">
      <c r="A2728" s="6" t="str">
        <f t="shared" ca="1" si="42"/>
        <v>FY24NDOHMH 2725</v>
      </c>
    </row>
    <row r="2729" spans="1:1">
      <c r="A2729" s="6" t="str">
        <f t="shared" ca="1" si="42"/>
        <v>FY24NDOHMH 2726</v>
      </c>
    </row>
    <row r="2730" spans="1:1">
      <c r="A2730" s="6" t="str">
        <f t="shared" ca="1" si="42"/>
        <v>FY24NDOHMH 2727</v>
      </c>
    </row>
    <row r="2731" spans="1:1">
      <c r="A2731" s="6" t="str">
        <f t="shared" ca="1" si="42"/>
        <v>FY24NDOHMH 2728</v>
      </c>
    </row>
    <row r="2732" spans="1:1">
      <c r="A2732" s="6" t="str">
        <f t="shared" ca="1" si="42"/>
        <v>FY24NDOHMH 2729</v>
      </c>
    </row>
    <row r="2733" spans="1:1">
      <c r="A2733" s="6" t="str">
        <f t="shared" ca="1" si="42"/>
        <v>FY24NDOHMH 2730</v>
      </c>
    </row>
    <row r="2734" spans="1:1">
      <c r="A2734" s="6" t="str">
        <f t="shared" ca="1" si="42"/>
        <v>FY24NDOHMH 2731</v>
      </c>
    </row>
    <row r="2735" spans="1:1">
      <c r="A2735" s="6" t="str">
        <f t="shared" ca="1" si="42"/>
        <v>FY24NDOHMH 2732</v>
      </c>
    </row>
    <row r="2736" spans="1:1">
      <c r="A2736" s="6" t="str">
        <f t="shared" ca="1" si="42"/>
        <v>FY24NDOHMH 2733</v>
      </c>
    </row>
    <row r="2737" spans="1:1">
      <c r="A2737" s="6" t="str">
        <f t="shared" ca="1" si="42"/>
        <v>FY24NDOHMH 2734</v>
      </c>
    </row>
    <row r="2738" spans="1:1">
      <c r="A2738" s="6" t="str">
        <f t="shared" ca="1" si="42"/>
        <v>FY24NDOHMH 2735</v>
      </c>
    </row>
    <row r="2739" spans="1:1">
      <c r="A2739" s="6" t="str">
        <f t="shared" ca="1" si="42"/>
        <v>FY24NDOHMH 2736</v>
      </c>
    </row>
    <row r="2740" spans="1:1">
      <c r="A2740" s="6" t="str">
        <f t="shared" ca="1" si="42"/>
        <v>FY24NDOHMH 2737</v>
      </c>
    </row>
    <row r="2741" spans="1:1">
      <c r="A2741" s="6" t="str">
        <f t="shared" ca="1" si="42"/>
        <v>FY24NDOHMH 2738</v>
      </c>
    </row>
    <row r="2742" spans="1:1">
      <c r="A2742" s="6" t="str">
        <f t="shared" ca="1" si="42"/>
        <v>FY24NDOHMH 2739</v>
      </c>
    </row>
    <row r="2743" spans="1:1">
      <c r="A2743" s="6" t="str">
        <f t="shared" ca="1" si="42"/>
        <v>FY24NDOHMH 2740</v>
      </c>
    </row>
    <row r="2744" spans="1:1">
      <c r="A2744" s="6" t="str">
        <f t="shared" ca="1" si="42"/>
        <v>FY24NDOHMH 2741</v>
      </c>
    </row>
    <row r="2745" spans="1:1">
      <c r="A2745" s="6" t="str">
        <f t="shared" ca="1" si="42"/>
        <v>FY24NDOHMH 2742</v>
      </c>
    </row>
    <row r="2746" spans="1:1">
      <c r="A2746" s="6" t="str">
        <f t="shared" ca="1" si="42"/>
        <v>FY24NDOHMH 2743</v>
      </c>
    </row>
    <row r="2747" spans="1:1">
      <c r="A2747" s="6" t="str">
        <f t="shared" ca="1" si="42"/>
        <v>FY24NDOHMH 2744</v>
      </c>
    </row>
    <row r="2748" spans="1:1">
      <c r="A2748" s="6" t="str">
        <f t="shared" ca="1" si="42"/>
        <v>FY24NDOHMH 2745</v>
      </c>
    </row>
    <row r="2749" spans="1:1">
      <c r="A2749" s="6" t="str">
        <f t="shared" ca="1" si="42"/>
        <v>FY24NDOHMH 2746</v>
      </c>
    </row>
    <row r="2750" spans="1:1">
      <c r="A2750" s="6" t="str">
        <f t="shared" ca="1" si="42"/>
        <v>FY24NDOHMH 2747</v>
      </c>
    </row>
    <row r="2751" spans="1:1">
      <c r="A2751" s="6" t="str">
        <f t="shared" ca="1" si="42"/>
        <v>FY24NDOHMH 2748</v>
      </c>
    </row>
    <row r="2752" spans="1:1">
      <c r="A2752" s="6" t="str">
        <f t="shared" ca="1" si="42"/>
        <v>FY24NDOHMH 2749</v>
      </c>
    </row>
    <row r="2753" spans="1:1">
      <c r="A2753" s="6" t="str">
        <f t="shared" ca="1" si="42"/>
        <v>FY24NDOHMH 2750</v>
      </c>
    </row>
    <row r="2754" spans="1:1">
      <c r="A2754" s="6" t="str">
        <f t="shared" ca="1" si="42"/>
        <v>FY24NDOHMH 2751</v>
      </c>
    </row>
    <row r="2755" spans="1:1">
      <c r="A2755" s="6" t="str">
        <f t="shared" ca="1" si="42"/>
        <v>FY24NDOHMH 2752</v>
      </c>
    </row>
    <row r="2756" spans="1:1">
      <c r="A2756" s="6" t="str">
        <f t="shared" ca="1" si="42"/>
        <v>FY24NDOHMH 2753</v>
      </c>
    </row>
    <row r="2757" spans="1:1">
      <c r="A2757" s="6" t="str">
        <f t="shared" ref="A2757:A2820" ca="1" si="43">"FY"&amp;RIGHT(YEAR(TODAY())+1,2)&amp;"N"&amp;$C$1&amp;ROW(B2757)-3</f>
        <v>FY24NDOHMH 2754</v>
      </c>
    </row>
    <row r="2758" spans="1:1">
      <c r="A2758" s="6" t="str">
        <f t="shared" ca="1" si="43"/>
        <v>FY24NDOHMH 2755</v>
      </c>
    </row>
    <row r="2759" spans="1:1">
      <c r="A2759" s="6" t="str">
        <f t="shared" ca="1" si="43"/>
        <v>FY24NDOHMH 2756</v>
      </c>
    </row>
    <row r="2760" spans="1:1">
      <c r="A2760" s="6" t="str">
        <f t="shared" ca="1" si="43"/>
        <v>FY24NDOHMH 2757</v>
      </c>
    </row>
    <row r="2761" spans="1:1">
      <c r="A2761" s="6" t="str">
        <f t="shared" ca="1" si="43"/>
        <v>FY24NDOHMH 2758</v>
      </c>
    </row>
    <row r="2762" spans="1:1">
      <c r="A2762" s="6" t="str">
        <f t="shared" ca="1" si="43"/>
        <v>FY24NDOHMH 2759</v>
      </c>
    </row>
    <row r="2763" spans="1:1">
      <c r="A2763" s="6" t="str">
        <f t="shared" ca="1" si="43"/>
        <v>FY24NDOHMH 2760</v>
      </c>
    </row>
    <row r="2764" spans="1:1">
      <c r="A2764" s="6" t="str">
        <f t="shared" ca="1" si="43"/>
        <v>FY24NDOHMH 2761</v>
      </c>
    </row>
    <row r="2765" spans="1:1">
      <c r="A2765" s="6" t="str">
        <f t="shared" ca="1" si="43"/>
        <v>FY24NDOHMH 2762</v>
      </c>
    </row>
    <row r="2766" spans="1:1">
      <c r="A2766" s="6" t="str">
        <f t="shared" ca="1" si="43"/>
        <v>FY24NDOHMH 2763</v>
      </c>
    </row>
    <row r="2767" spans="1:1">
      <c r="A2767" s="6" t="str">
        <f t="shared" ca="1" si="43"/>
        <v>FY24NDOHMH 2764</v>
      </c>
    </row>
    <row r="2768" spans="1:1">
      <c r="A2768" s="6" t="str">
        <f t="shared" ca="1" si="43"/>
        <v>FY24NDOHMH 2765</v>
      </c>
    </row>
    <row r="2769" spans="1:1">
      <c r="A2769" s="6" t="str">
        <f t="shared" ca="1" si="43"/>
        <v>FY24NDOHMH 2766</v>
      </c>
    </row>
    <row r="2770" spans="1:1">
      <c r="A2770" s="6" t="str">
        <f t="shared" ca="1" si="43"/>
        <v>FY24NDOHMH 2767</v>
      </c>
    </row>
    <row r="2771" spans="1:1">
      <c r="A2771" s="6" t="str">
        <f t="shared" ca="1" si="43"/>
        <v>FY24NDOHMH 2768</v>
      </c>
    </row>
    <row r="2772" spans="1:1">
      <c r="A2772" s="6" t="str">
        <f t="shared" ca="1" si="43"/>
        <v>FY24NDOHMH 2769</v>
      </c>
    </row>
    <row r="2773" spans="1:1">
      <c r="A2773" s="6" t="str">
        <f t="shared" ca="1" si="43"/>
        <v>FY24NDOHMH 2770</v>
      </c>
    </row>
    <row r="2774" spans="1:1">
      <c r="A2774" s="6" t="str">
        <f t="shared" ca="1" si="43"/>
        <v>FY24NDOHMH 2771</v>
      </c>
    </row>
    <row r="2775" spans="1:1">
      <c r="A2775" s="6" t="str">
        <f t="shared" ca="1" si="43"/>
        <v>FY24NDOHMH 2772</v>
      </c>
    </row>
    <row r="2776" spans="1:1">
      <c r="A2776" s="6" t="str">
        <f t="shared" ca="1" si="43"/>
        <v>FY24NDOHMH 2773</v>
      </c>
    </row>
    <row r="2777" spans="1:1">
      <c r="A2777" s="6" t="str">
        <f t="shared" ca="1" si="43"/>
        <v>FY24NDOHMH 2774</v>
      </c>
    </row>
    <row r="2778" spans="1:1">
      <c r="A2778" s="6" t="str">
        <f t="shared" ca="1" si="43"/>
        <v>FY24NDOHMH 2775</v>
      </c>
    </row>
    <row r="2779" spans="1:1">
      <c r="A2779" s="6" t="str">
        <f t="shared" ca="1" si="43"/>
        <v>FY24NDOHMH 2776</v>
      </c>
    </row>
    <row r="2780" spans="1:1">
      <c r="A2780" s="6" t="str">
        <f t="shared" ca="1" si="43"/>
        <v>FY24NDOHMH 2777</v>
      </c>
    </row>
    <row r="2781" spans="1:1">
      <c r="A2781" s="6" t="str">
        <f t="shared" ca="1" si="43"/>
        <v>FY24NDOHMH 2778</v>
      </c>
    </row>
    <row r="2782" spans="1:1">
      <c r="A2782" s="6" t="str">
        <f t="shared" ca="1" si="43"/>
        <v>FY24NDOHMH 2779</v>
      </c>
    </row>
    <row r="2783" spans="1:1">
      <c r="A2783" s="6" t="str">
        <f t="shared" ca="1" si="43"/>
        <v>FY24NDOHMH 2780</v>
      </c>
    </row>
    <row r="2784" spans="1:1">
      <c r="A2784" s="6" t="str">
        <f t="shared" ca="1" si="43"/>
        <v>FY24NDOHMH 2781</v>
      </c>
    </row>
    <row r="2785" spans="1:1">
      <c r="A2785" s="6" t="str">
        <f t="shared" ca="1" si="43"/>
        <v>FY24NDOHMH 2782</v>
      </c>
    </row>
    <row r="2786" spans="1:1">
      <c r="A2786" s="6" t="str">
        <f t="shared" ca="1" si="43"/>
        <v>FY24NDOHMH 2783</v>
      </c>
    </row>
    <row r="2787" spans="1:1">
      <c r="A2787" s="6" t="str">
        <f t="shared" ca="1" si="43"/>
        <v>FY24NDOHMH 2784</v>
      </c>
    </row>
    <row r="2788" spans="1:1">
      <c r="A2788" s="6" t="str">
        <f t="shared" ca="1" si="43"/>
        <v>FY24NDOHMH 2785</v>
      </c>
    </row>
    <row r="2789" spans="1:1">
      <c r="A2789" s="6" t="str">
        <f t="shared" ca="1" si="43"/>
        <v>FY24NDOHMH 2786</v>
      </c>
    </row>
    <row r="2790" spans="1:1">
      <c r="A2790" s="6" t="str">
        <f t="shared" ca="1" si="43"/>
        <v>FY24NDOHMH 2787</v>
      </c>
    </row>
    <row r="2791" spans="1:1">
      <c r="A2791" s="6" t="str">
        <f t="shared" ca="1" si="43"/>
        <v>FY24NDOHMH 2788</v>
      </c>
    </row>
    <row r="2792" spans="1:1">
      <c r="A2792" s="6" t="str">
        <f t="shared" ca="1" si="43"/>
        <v>FY24NDOHMH 2789</v>
      </c>
    </row>
    <row r="2793" spans="1:1">
      <c r="A2793" s="6" t="str">
        <f t="shared" ca="1" si="43"/>
        <v>FY24NDOHMH 2790</v>
      </c>
    </row>
    <row r="2794" spans="1:1">
      <c r="A2794" s="6" t="str">
        <f t="shared" ca="1" si="43"/>
        <v>FY24NDOHMH 2791</v>
      </c>
    </row>
    <row r="2795" spans="1:1">
      <c r="A2795" s="6" t="str">
        <f t="shared" ca="1" si="43"/>
        <v>FY24NDOHMH 2792</v>
      </c>
    </row>
    <row r="2796" spans="1:1">
      <c r="A2796" s="6" t="str">
        <f t="shared" ca="1" si="43"/>
        <v>FY24NDOHMH 2793</v>
      </c>
    </row>
    <row r="2797" spans="1:1">
      <c r="A2797" s="6" t="str">
        <f t="shared" ca="1" si="43"/>
        <v>FY24NDOHMH 2794</v>
      </c>
    </row>
    <row r="2798" spans="1:1">
      <c r="A2798" s="6" t="str">
        <f t="shared" ca="1" si="43"/>
        <v>FY24NDOHMH 2795</v>
      </c>
    </row>
    <row r="2799" spans="1:1">
      <c r="A2799" s="6" t="str">
        <f t="shared" ca="1" si="43"/>
        <v>FY24NDOHMH 2796</v>
      </c>
    </row>
    <row r="2800" spans="1:1">
      <c r="A2800" s="6" t="str">
        <f t="shared" ca="1" si="43"/>
        <v>FY24NDOHMH 2797</v>
      </c>
    </row>
    <row r="2801" spans="1:1">
      <c r="A2801" s="6" t="str">
        <f t="shared" ca="1" si="43"/>
        <v>FY24NDOHMH 2798</v>
      </c>
    </row>
    <row r="2802" spans="1:1">
      <c r="A2802" s="6" t="str">
        <f t="shared" ca="1" si="43"/>
        <v>FY24NDOHMH 2799</v>
      </c>
    </row>
    <row r="2803" spans="1:1">
      <c r="A2803" s="6" t="str">
        <f t="shared" ca="1" si="43"/>
        <v>FY24NDOHMH 2800</v>
      </c>
    </row>
    <row r="2804" spans="1:1">
      <c r="A2804" s="6" t="str">
        <f t="shared" ca="1" si="43"/>
        <v>FY24NDOHMH 2801</v>
      </c>
    </row>
    <row r="2805" spans="1:1">
      <c r="A2805" s="6" t="str">
        <f t="shared" ca="1" si="43"/>
        <v>FY24NDOHMH 2802</v>
      </c>
    </row>
    <row r="2806" spans="1:1">
      <c r="A2806" s="6" t="str">
        <f t="shared" ca="1" si="43"/>
        <v>FY24NDOHMH 2803</v>
      </c>
    </row>
    <row r="2807" spans="1:1">
      <c r="A2807" s="6" t="str">
        <f t="shared" ca="1" si="43"/>
        <v>FY24NDOHMH 2804</v>
      </c>
    </row>
    <row r="2808" spans="1:1">
      <c r="A2808" s="6" t="str">
        <f t="shared" ca="1" si="43"/>
        <v>FY24NDOHMH 2805</v>
      </c>
    </row>
    <row r="2809" spans="1:1">
      <c r="A2809" s="6" t="str">
        <f t="shared" ca="1" si="43"/>
        <v>FY24NDOHMH 2806</v>
      </c>
    </row>
    <row r="2810" spans="1:1">
      <c r="A2810" s="6" t="str">
        <f t="shared" ca="1" si="43"/>
        <v>FY24NDOHMH 2807</v>
      </c>
    </row>
    <row r="2811" spans="1:1">
      <c r="A2811" s="6" t="str">
        <f t="shared" ca="1" si="43"/>
        <v>FY24NDOHMH 2808</v>
      </c>
    </row>
    <row r="2812" spans="1:1">
      <c r="A2812" s="6" t="str">
        <f t="shared" ca="1" si="43"/>
        <v>FY24NDOHMH 2809</v>
      </c>
    </row>
    <row r="2813" spans="1:1">
      <c r="A2813" s="6" t="str">
        <f t="shared" ca="1" si="43"/>
        <v>FY24NDOHMH 2810</v>
      </c>
    </row>
    <row r="2814" spans="1:1">
      <c r="A2814" s="6" t="str">
        <f t="shared" ca="1" si="43"/>
        <v>FY24NDOHMH 2811</v>
      </c>
    </row>
    <row r="2815" spans="1:1">
      <c r="A2815" s="6" t="str">
        <f t="shared" ca="1" si="43"/>
        <v>FY24NDOHMH 2812</v>
      </c>
    </row>
    <row r="2816" spans="1:1">
      <c r="A2816" s="6" t="str">
        <f t="shared" ca="1" si="43"/>
        <v>FY24NDOHMH 2813</v>
      </c>
    </row>
    <row r="2817" spans="1:1">
      <c r="A2817" s="6" t="str">
        <f t="shared" ca="1" si="43"/>
        <v>FY24NDOHMH 2814</v>
      </c>
    </row>
    <row r="2818" spans="1:1">
      <c r="A2818" s="6" t="str">
        <f t="shared" ca="1" si="43"/>
        <v>FY24NDOHMH 2815</v>
      </c>
    </row>
    <row r="2819" spans="1:1">
      <c r="A2819" s="6" t="str">
        <f t="shared" ca="1" si="43"/>
        <v>FY24NDOHMH 2816</v>
      </c>
    </row>
    <row r="2820" spans="1:1">
      <c r="A2820" s="6" t="str">
        <f t="shared" ca="1" si="43"/>
        <v>FY24NDOHMH 2817</v>
      </c>
    </row>
    <row r="2821" spans="1:1">
      <c r="A2821" s="6" t="str">
        <f t="shared" ref="A2821:A2884" ca="1" si="44">"FY"&amp;RIGHT(YEAR(TODAY())+1,2)&amp;"N"&amp;$C$1&amp;ROW(B2821)-3</f>
        <v>FY24NDOHMH 2818</v>
      </c>
    </row>
    <row r="2822" spans="1:1">
      <c r="A2822" s="6" t="str">
        <f t="shared" ca="1" si="44"/>
        <v>FY24NDOHMH 2819</v>
      </c>
    </row>
    <row r="2823" spans="1:1">
      <c r="A2823" s="6" t="str">
        <f t="shared" ca="1" si="44"/>
        <v>FY24NDOHMH 2820</v>
      </c>
    </row>
    <row r="2824" spans="1:1">
      <c r="A2824" s="6" t="str">
        <f t="shared" ca="1" si="44"/>
        <v>FY24NDOHMH 2821</v>
      </c>
    </row>
    <row r="2825" spans="1:1">
      <c r="A2825" s="6" t="str">
        <f t="shared" ca="1" si="44"/>
        <v>FY24NDOHMH 2822</v>
      </c>
    </row>
    <row r="2826" spans="1:1">
      <c r="A2826" s="6" t="str">
        <f t="shared" ca="1" si="44"/>
        <v>FY24NDOHMH 2823</v>
      </c>
    </row>
    <row r="2827" spans="1:1">
      <c r="A2827" s="6" t="str">
        <f t="shared" ca="1" si="44"/>
        <v>FY24NDOHMH 2824</v>
      </c>
    </row>
    <row r="2828" spans="1:1">
      <c r="A2828" s="6" t="str">
        <f t="shared" ca="1" si="44"/>
        <v>FY24NDOHMH 2825</v>
      </c>
    </row>
    <row r="2829" spans="1:1">
      <c r="A2829" s="6" t="str">
        <f t="shared" ca="1" si="44"/>
        <v>FY24NDOHMH 2826</v>
      </c>
    </row>
    <row r="2830" spans="1:1">
      <c r="A2830" s="6" t="str">
        <f t="shared" ca="1" si="44"/>
        <v>FY24NDOHMH 2827</v>
      </c>
    </row>
    <row r="2831" spans="1:1">
      <c r="A2831" s="6" t="str">
        <f t="shared" ca="1" si="44"/>
        <v>FY24NDOHMH 2828</v>
      </c>
    </row>
    <row r="2832" spans="1:1">
      <c r="A2832" s="6" t="str">
        <f t="shared" ca="1" si="44"/>
        <v>FY24NDOHMH 2829</v>
      </c>
    </row>
    <row r="2833" spans="1:1">
      <c r="A2833" s="6" t="str">
        <f t="shared" ca="1" si="44"/>
        <v>FY24NDOHMH 2830</v>
      </c>
    </row>
    <row r="2834" spans="1:1">
      <c r="A2834" s="6" t="str">
        <f t="shared" ca="1" si="44"/>
        <v>FY24NDOHMH 2831</v>
      </c>
    </row>
    <row r="2835" spans="1:1">
      <c r="A2835" s="6" t="str">
        <f t="shared" ca="1" si="44"/>
        <v>FY24NDOHMH 2832</v>
      </c>
    </row>
    <row r="2836" spans="1:1">
      <c r="A2836" s="6" t="str">
        <f t="shared" ca="1" si="44"/>
        <v>FY24NDOHMH 2833</v>
      </c>
    </row>
    <row r="2837" spans="1:1">
      <c r="A2837" s="6" t="str">
        <f t="shared" ca="1" si="44"/>
        <v>FY24NDOHMH 2834</v>
      </c>
    </row>
    <row r="2838" spans="1:1">
      <c r="A2838" s="6" t="str">
        <f t="shared" ca="1" si="44"/>
        <v>FY24NDOHMH 2835</v>
      </c>
    </row>
    <row r="2839" spans="1:1">
      <c r="A2839" s="6" t="str">
        <f t="shared" ca="1" si="44"/>
        <v>FY24NDOHMH 2836</v>
      </c>
    </row>
    <row r="2840" spans="1:1">
      <c r="A2840" s="6" t="str">
        <f t="shared" ca="1" si="44"/>
        <v>FY24NDOHMH 2837</v>
      </c>
    </row>
    <row r="2841" spans="1:1">
      <c r="A2841" s="6" t="str">
        <f t="shared" ca="1" si="44"/>
        <v>FY24NDOHMH 2838</v>
      </c>
    </row>
    <row r="2842" spans="1:1">
      <c r="A2842" s="6" t="str">
        <f t="shared" ca="1" si="44"/>
        <v>FY24NDOHMH 2839</v>
      </c>
    </row>
    <row r="2843" spans="1:1">
      <c r="A2843" s="6" t="str">
        <f t="shared" ca="1" si="44"/>
        <v>FY24NDOHMH 2840</v>
      </c>
    </row>
    <row r="2844" spans="1:1">
      <c r="A2844" s="6" t="str">
        <f t="shared" ca="1" si="44"/>
        <v>FY24NDOHMH 2841</v>
      </c>
    </row>
    <row r="2845" spans="1:1">
      <c r="A2845" s="6" t="str">
        <f t="shared" ca="1" si="44"/>
        <v>FY24NDOHMH 2842</v>
      </c>
    </row>
    <row r="2846" spans="1:1">
      <c r="A2846" s="6" t="str">
        <f t="shared" ca="1" si="44"/>
        <v>FY24NDOHMH 2843</v>
      </c>
    </row>
    <row r="2847" spans="1:1">
      <c r="A2847" s="6" t="str">
        <f t="shared" ca="1" si="44"/>
        <v>FY24NDOHMH 2844</v>
      </c>
    </row>
    <row r="2848" spans="1:1">
      <c r="A2848" s="6" t="str">
        <f t="shared" ca="1" si="44"/>
        <v>FY24NDOHMH 2845</v>
      </c>
    </row>
    <row r="2849" spans="1:1">
      <c r="A2849" s="6" t="str">
        <f t="shared" ca="1" si="44"/>
        <v>FY24NDOHMH 2846</v>
      </c>
    </row>
    <row r="2850" spans="1:1">
      <c r="A2850" s="6" t="str">
        <f t="shared" ca="1" si="44"/>
        <v>FY24NDOHMH 2847</v>
      </c>
    </row>
    <row r="2851" spans="1:1">
      <c r="A2851" s="6" t="str">
        <f t="shared" ca="1" si="44"/>
        <v>FY24NDOHMH 2848</v>
      </c>
    </row>
    <row r="2852" spans="1:1">
      <c r="A2852" s="6" t="str">
        <f t="shared" ca="1" si="44"/>
        <v>FY24NDOHMH 2849</v>
      </c>
    </row>
    <row r="2853" spans="1:1">
      <c r="A2853" s="6" t="str">
        <f t="shared" ca="1" si="44"/>
        <v>FY24NDOHMH 2850</v>
      </c>
    </row>
    <row r="2854" spans="1:1">
      <c r="A2854" s="6" t="str">
        <f t="shared" ca="1" si="44"/>
        <v>FY24NDOHMH 2851</v>
      </c>
    </row>
    <row r="2855" spans="1:1">
      <c r="A2855" s="6" t="str">
        <f t="shared" ca="1" si="44"/>
        <v>FY24NDOHMH 2852</v>
      </c>
    </row>
    <row r="2856" spans="1:1">
      <c r="A2856" s="6" t="str">
        <f t="shared" ca="1" si="44"/>
        <v>FY24NDOHMH 2853</v>
      </c>
    </row>
    <row r="2857" spans="1:1">
      <c r="A2857" s="6" t="str">
        <f t="shared" ca="1" si="44"/>
        <v>FY24NDOHMH 2854</v>
      </c>
    </row>
    <row r="2858" spans="1:1">
      <c r="A2858" s="6" t="str">
        <f t="shared" ca="1" si="44"/>
        <v>FY24NDOHMH 2855</v>
      </c>
    </row>
    <row r="2859" spans="1:1">
      <c r="A2859" s="6" t="str">
        <f t="shared" ca="1" si="44"/>
        <v>FY24NDOHMH 2856</v>
      </c>
    </row>
    <row r="2860" spans="1:1">
      <c r="A2860" s="6" t="str">
        <f t="shared" ca="1" si="44"/>
        <v>FY24NDOHMH 2857</v>
      </c>
    </row>
    <row r="2861" spans="1:1">
      <c r="A2861" s="6" t="str">
        <f t="shared" ca="1" si="44"/>
        <v>FY24NDOHMH 2858</v>
      </c>
    </row>
    <row r="2862" spans="1:1">
      <c r="A2862" s="6" t="str">
        <f t="shared" ca="1" si="44"/>
        <v>FY24NDOHMH 2859</v>
      </c>
    </row>
    <row r="2863" spans="1:1">
      <c r="A2863" s="6" t="str">
        <f t="shared" ca="1" si="44"/>
        <v>FY24NDOHMH 2860</v>
      </c>
    </row>
    <row r="2864" spans="1:1">
      <c r="A2864" s="6" t="str">
        <f t="shared" ca="1" si="44"/>
        <v>FY24NDOHMH 2861</v>
      </c>
    </row>
    <row r="2865" spans="1:1">
      <c r="A2865" s="6" t="str">
        <f t="shared" ca="1" si="44"/>
        <v>FY24NDOHMH 2862</v>
      </c>
    </row>
    <row r="2866" spans="1:1">
      <c r="A2866" s="6" t="str">
        <f t="shared" ca="1" si="44"/>
        <v>FY24NDOHMH 2863</v>
      </c>
    </row>
    <row r="2867" spans="1:1">
      <c r="A2867" s="6" t="str">
        <f t="shared" ca="1" si="44"/>
        <v>FY24NDOHMH 2864</v>
      </c>
    </row>
    <row r="2868" spans="1:1">
      <c r="A2868" s="6" t="str">
        <f t="shared" ca="1" si="44"/>
        <v>FY24NDOHMH 2865</v>
      </c>
    </row>
    <row r="2869" spans="1:1">
      <c r="A2869" s="6" t="str">
        <f t="shared" ca="1" si="44"/>
        <v>FY24NDOHMH 2866</v>
      </c>
    </row>
    <row r="2870" spans="1:1">
      <c r="A2870" s="6" t="str">
        <f t="shared" ca="1" si="44"/>
        <v>FY24NDOHMH 2867</v>
      </c>
    </row>
    <row r="2871" spans="1:1">
      <c r="A2871" s="6" t="str">
        <f t="shared" ca="1" si="44"/>
        <v>FY24NDOHMH 2868</v>
      </c>
    </row>
    <row r="2872" spans="1:1">
      <c r="A2872" s="6" t="str">
        <f t="shared" ca="1" si="44"/>
        <v>FY24NDOHMH 2869</v>
      </c>
    </row>
    <row r="2873" spans="1:1">
      <c r="A2873" s="6" t="str">
        <f t="shared" ca="1" si="44"/>
        <v>FY24NDOHMH 2870</v>
      </c>
    </row>
    <row r="2874" spans="1:1">
      <c r="A2874" s="6" t="str">
        <f t="shared" ca="1" si="44"/>
        <v>FY24NDOHMH 2871</v>
      </c>
    </row>
    <row r="2875" spans="1:1">
      <c r="A2875" s="6" t="str">
        <f t="shared" ca="1" si="44"/>
        <v>FY24NDOHMH 2872</v>
      </c>
    </row>
    <row r="2876" spans="1:1">
      <c r="A2876" s="6" t="str">
        <f t="shared" ca="1" si="44"/>
        <v>FY24NDOHMH 2873</v>
      </c>
    </row>
    <row r="2877" spans="1:1">
      <c r="A2877" s="6" t="str">
        <f t="shared" ca="1" si="44"/>
        <v>FY24NDOHMH 2874</v>
      </c>
    </row>
    <row r="2878" spans="1:1">
      <c r="A2878" s="6" t="str">
        <f t="shared" ca="1" si="44"/>
        <v>FY24NDOHMH 2875</v>
      </c>
    </row>
    <row r="2879" spans="1:1">
      <c r="A2879" s="6" t="str">
        <f t="shared" ca="1" si="44"/>
        <v>FY24NDOHMH 2876</v>
      </c>
    </row>
    <row r="2880" spans="1:1">
      <c r="A2880" s="6" t="str">
        <f t="shared" ca="1" si="44"/>
        <v>FY24NDOHMH 2877</v>
      </c>
    </row>
    <row r="2881" spans="1:1">
      <c r="A2881" s="6" t="str">
        <f t="shared" ca="1" si="44"/>
        <v>FY24NDOHMH 2878</v>
      </c>
    </row>
    <row r="2882" spans="1:1">
      <c r="A2882" s="6" t="str">
        <f t="shared" ca="1" si="44"/>
        <v>FY24NDOHMH 2879</v>
      </c>
    </row>
    <row r="2883" spans="1:1">
      <c r="A2883" s="6" t="str">
        <f t="shared" ca="1" si="44"/>
        <v>FY24NDOHMH 2880</v>
      </c>
    </row>
    <row r="2884" spans="1:1">
      <c r="A2884" s="6" t="str">
        <f t="shared" ca="1" si="44"/>
        <v>FY24NDOHMH 2881</v>
      </c>
    </row>
    <row r="2885" spans="1:1">
      <c r="A2885" s="6" t="str">
        <f t="shared" ref="A2885:A2948" ca="1" si="45">"FY"&amp;RIGHT(YEAR(TODAY())+1,2)&amp;"N"&amp;$C$1&amp;ROW(B2885)-3</f>
        <v>FY24NDOHMH 2882</v>
      </c>
    </row>
    <row r="2886" spans="1:1">
      <c r="A2886" s="6" t="str">
        <f t="shared" ca="1" si="45"/>
        <v>FY24NDOHMH 2883</v>
      </c>
    </row>
    <row r="2887" spans="1:1">
      <c r="A2887" s="6" t="str">
        <f t="shared" ca="1" si="45"/>
        <v>FY24NDOHMH 2884</v>
      </c>
    </row>
    <row r="2888" spans="1:1">
      <c r="A2888" s="6" t="str">
        <f t="shared" ca="1" si="45"/>
        <v>FY24NDOHMH 2885</v>
      </c>
    </row>
    <row r="2889" spans="1:1">
      <c r="A2889" s="6" t="str">
        <f t="shared" ca="1" si="45"/>
        <v>FY24NDOHMH 2886</v>
      </c>
    </row>
    <row r="2890" spans="1:1">
      <c r="A2890" s="6" t="str">
        <f t="shared" ca="1" si="45"/>
        <v>FY24NDOHMH 2887</v>
      </c>
    </row>
    <row r="2891" spans="1:1">
      <c r="A2891" s="6" t="str">
        <f t="shared" ca="1" si="45"/>
        <v>FY24NDOHMH 2888</v>
      </c>
    </row>
    <row r="2892" spans="1:1">
      <c r="A2892" s="6" t="str">
        <f t="shared" ca="1" si="45"/>
        <v>FY24NDOHMH 2889</v>
      </c>
    </row>
    <row r="2893" spans="1:1">
      <c r="A2893" s="6" t="str">
        <f t="shared" ca="1" si="45"/>
        <v>FY24NDOHMH 2890</v>
      </c>
    </row>
    <row r="2894" spans="1:1">
      <c r="A2894" s="6" t="str">
        <f t="shared" ca="1" si="45"/>
        <v>FY24NDOHMH 2891</v>
      </c>
    </row>
    <row r="2895" spans="1:1">
      <c r="A2895" s="6" t="str">
        <f t="shared" ca="1" si="45"/>
        <v>FY24NDOHMH 2892</v>
      </c>
    </row>
    <row r="2896" spans="1:1">
      <c r="A2896" s="6" t="str">
        <f t="shared" ca="1" si="45"/>
        <v>FY24NDOHMH 2893</v>
      </c>
    </row>
    <row r="2897" spans="1:1">
      <c r="A2897" s="6" t="str">
        <f t="shared" ca="1" si="45"/>
        <v>FY24NDOHMH 2894</v>
      </c>
    </row>
    <row r="2898" spans="1:1">
      <c r="A2898" s="6" t="str">
        <f t="shared" ca="1" si="45"/>
        <v>FY24NDOHMH 2895</v>
      </c>
    </row>
    <row r="2899" spans="1:1">
      <c r="A2899" s="6" t="str">
        <f t="shared" ca="1" si="45"/>
        <v>FY24NDOHMH 2896</v>
      </c>
    </row>
    <row r="2900" spans="1:1">
      <c r="A2900" s="6" t="str">
        <f t="shared" ca="1" si="45"/>
        <v>FY24NDOHMH 2897</v>
      </c>
    </row>
    <row r="2901" spans="1:1">
      <c r="A2901" s="6" t="str">
        <f t="shared" ca="1" si="45"/>
        <v>FY24NDOHMH 2898</v>
      </c>
    </row>
    <row r="2902" spans="1:1">
      <c r="A2902" s="6" t="str">
        <f t="shared" ca="1" si="45"/>
        <v>FY24NDOHMH 2899</v>
      </c>
    </row>
    <row r="2903" spans="1:1">
      <c r="A2903" s="6" t="str">
        <f t="shared" ca="1" si="45"/>
        <v>FY24NDOHMH 2900</v>
      </c>
    </row>
    <row r="2904" spans="1:1">
      <c r="A2904" s="6" t="str">
        <f t="shared" ca="1" si="45"/>
        <v>FY24NDOHMH 2901</v>
      </c>
    </row>
    <row r="2905" spans="1:1">
      <c r="A2905" s="6" t="str">
        <f t="shared" ca="1" si="45"/>
        <v>FY24NDOHMH 2902</v>
      </c>
    </row>
    <row r="2906" spans="1:1">
      <c r="A2906" s="6" t="str">
        <f t="shared" ca="1" si="45"/>
        <v>FY24NDOHMH 2903</v>
      </c>
    </row>
    <row r="2907" spans="1:1">
      <c r="A2907" s="6" t="str">
        <f t="shared" ca="1" si="45"/>
        <v>FY24NDOHMH 2904</v>
      </c>
    </row>
    <row r="2908" spans="1:1">
      <c r="A2908" s="6" t="str">
        <f t="shared" ca="1" si="45"/>
        <v>FY24NDOHMH 2905</v>
      </c>
    </row>
    <row r="2909" spans="1:1">
      <c r="A2909" s="6" t="str">
        <f t="shared" ca="1" si="45"/>
        <v>FY24NDOHMH 2906</v>
      </c>
    </row>
    <row r="2910" spans="1:1">
      <c r="A2910" s="6" t="str">
        <f t="shared" ca="1" si="45"/>
        <v>FY24NDOHMH 2907</v>
      </c>
    </row>
    <row r="2911" spans="1:1">
      <c r="A2911" s="6" t="str">
        <f t="shared" ca="1" si="45"/>
        <v>FY24NDOHMH 2908</v>
      </c>
    </row>
    <row r="2912" spans="1:1">
      <c r="A2912" s="6" t="str">
        <f t="shared" ca="1" si="45"/>
        <v>FY24NDOHMH 2909</v>
      </c>
    </row>
    <row r="2913" spans="1:1">
      <c r="A2913" s="6" t="str">
        <f t="shared" ca="1" si="45"/>
        <v>FY24NDOHMH 2910</v>
      </c>
    </row>
    <row r="2914" spans="1:1">
      <c r="A2914" s="6" t="str">
        <f t="shared" ca="1" si="45"/>
        <v>FY24NDOHMH 2911</v>
      </c>
    </row>
    <row r="2915" spans="1:1">
      <c r="A2915" s="6" t="str">
        <f t="shared" ca="1" si="45"/>
        <v>FY24NDOHMH 2912</v>
      </c>
    </row>
    <row r="2916" spans="1:1">
      <c r="A2916" s="6" t="str">
        <f t="shared" ca="1" si="45"/>
        <v>FY24NDOHMH 2913</v>
      </c>
    </row>
    <row r="2917" spans="1:1">
      <c r="A2917" s="6" t="str">
        <f t="shared" ca="1" si="45"/>
        <v>FY24NDOHMH 2914</v>
      </c>
    </row>
    <row r="2918" spans="1:1">
      <c r="A2918" s="6" t="str">
        <f t="shared" ca="1" si="45"/>
        <v>FY24NDOHMH 2915</v>
      </c>
    </row>
    <row r="2919" spans="1:1">
      <c r="A2919" s="6" t="str">
        <f t="shared" ca="1" si="45"/>
        <v>FY24NDOHMH 2916</v>
      </c>
    </row>
    <row r="2920" spans="1:1">
      <c r="A2920" s="6" t="str">
        <f t="shared" ca="1" si="45"/>
        <v>FY24NDOHMH 2917</v>
      </c>
    </row>
    <row r="2921" spans="1:1">
      <c r="A2921" s="6" t="str">
        <f t="shared" ca="1" si="45"/>
        <v>FY24NDOHMH 2918</v>
      </c>
    </row>
    <row r="2922" spans="1:1">
      <c r="A2922" s="6" t="str">
        <f t="shared" ca="1" si="45"/>
        <v>FY24NDOHMH 2919</v>
      </c>
    </row>
    <row r="2923" spans="1:1">
      <c r="A2923" s="6" t="str">
        <f t="shared" ca="1" si="45"/>
        <v>FY24NDOHMH 2920</v>
      </c>
    </row>
    <row r="2924" spans="1:1">
      <c r="A2924" s="6" t="str">
        <f t="shared" ca="1" si="45"/>
        <v>FY24NDOHMH 2921</v>
      </c>
    </row>
    <row r="2925" spans="1:1">
      <c r="A2925" s="6" t="str">
        <f t="shared" ca="1" si="45"/>
        <v>FY24NDOHMH 2922</v>
      </c>
    </row>
    <row r="2926" spans="1:1">
      <c r="A2926" s="6" t="str">
        <f t="shared" ca="1" si="45"/>
        <v>FY24NDOHMH 2923</v>
      </c>
    </row>
    <row r="2927" spans="1:1">
      <c r="A2927" s="6" t="str">
        <f t="shared" ca="1" si="45"/>
        <v>FY24NDOHMH 2924</v>
      </c>
    </row>
    <row r="2928" spans="1:1">
      <c r="A2928" s="6" t="str">
        <f t="shared" ca="1" si="45"/>
        <v>FY24NDOHMH 2925</v>
      </c>
    </row>
    <row r="2929" spans="1:1">
      <c r="A2929" s="6" t="str">
        <f t="shared" ca="1" si="45"/>
        <v>FY24NDOHMH 2926</v>
      </c>
    </row>
    <row r="2930" spans="1:1">
      <c r="A2930" s="6" t="str">
        <f t="shared" ca="1" si="45"/>
        <v>FY24NDOHMH 2927</v>
      </c>
    </row>
    <row r="2931" spans="1:1">
      <c r="A2931" s="6" t="str">
        <f t="shared" ca="1" si="45"/>
        <v>FY24NDOHMH 2928</v>
      </c>
    </row>
    <row r="2932" spans="1:1">
      <c r="A2932" s="6" t="str">
        <f t="shared" ca="1" si="45"/>
        <v>FY24NDOHMH 2929</v>
      </c>
    </row>
    <row r="2933" spans="1:1">
      <c r="A2933" s="6" t="str">
        <f t="shared" ca="1" si="45"/>
        <v>FY24NDOHMH 2930</v>
      </c>
    </row>
    <row r="2934" spans="1:1">
      <c r="A2934" s="6" t="str">
        <f t="shared" ca="1" si="45"/>
        <v>FY24NDOHMH 2931</v>
      </c>
    </row>
    <row r="2935" spans="1:1">
      <c r="A2935" s="6" t="str">
        <f t="shared" ca="1" si="45"/>
        <v>FY24NDOHMH 2932</v>
      </c>
    </row>
    <row r="2936" spans="1:1">
      <c r="A2936" s="6" t="str">
        <f t="shared" ca="1" si="45"/>
        <v>FY24NDOHMH 2933</v>
      </c>
    </row>
    <row r="2937" spans="1:1">
      <c r="A2937" s="6" t="str">
        <f t="shared" ca="1" si="45"/>
        <v>FY24NDOHMH 2934</v>
      </c>
    </row>
    <row r="2938" spans="1:1">
      <c r="A2938" s="6" t="str">
        <f t="shared" ca="1" si="45"/>
        <v>FY24NDOHMH 2935</v>
      </c>
    </row>
    <row r="2939" spans="1:1">
      <c r="A2939" s="6" t="str">
        <f t="shared" ca="1" si="45"/>
        <v>FY24NDOHMH 2936</v>
      </c>
    </row>
    <row r="2940" spans="1:1">
      <c r="A2940" s="6" t="str">
        <f t="shared" ca="1" si="45"/>
        <v>FY24NDOHMH 2937</v>
      </c>
    </row>
    <row r="2941" spans="1:1">
      <c r="A2941" s="6" t="str">
        <f t="shared" ca="1" si="45"/>
        <v>FY24NDOHMH 2938</v>
      </c>
    </row>
    <row r="2942" spans="1:1">
      <c r="A2942" s="6" t="str">
        <f t="shared" ca="1" si="45"/>
        <v>FY24NDOHMH 2939</v>
      </c>
    </row>
    <row r="2943" spans="1:1">
      <c r="A2943" s="6" t="str">
        <f t="shared" ca="1" si="45"/>
        <v>FY24NDOHMH 2940</v>
      </c>
    </row>
    <row r="2944" spans="1:1">
      <c r="A2944" s="6" t="str">
        <f t="shared" ca="1" si="45"/>
        <v>FY24NDOHMH 2941</v>
      </c>
    </row>
    <row r="2945" spans="1:1">
      <c r="A2945" s="6" t="str">
        <f t="shared" ca="1" si="45"/>
        <v>FY24NDOHMH 2942</v>
      </c>
    </row>
    <row r="2946" spans="1:1">
      <c r="A2946" s="6" t="str">
        <f t="shared" ca="1" si="45"/>
        <v>FY24NDOHMH 2943</v>
      </c>
    </row>
    <row r="2947" spans="1:1">
      <c r="A2947" s="6" t="str">
        <f t="shared" ca="1" si="45"/>
        <v>FY24NDOHMH 2944</v>
      </c>
    </row>
    <row r="2948" spans="1:1">
      <c r="A2948" s="6" t="str">
        <f t="shared" ca="1" si="45"/>
        <v>FY24NDOHMH 2945</v>
      </c>
    </row>
    <row r="2949" spans="1:1">
      <c r="A2949" s="6" t="str">
        <f t="shared" ref="A2949:A3012" ca="1" si="46">"FY"&amp;RIGHT(YEAR(TODAY())+1,2)&amp;"N"&amp;$C$1&amp;ROW(B2949)-3</f>
        <v>FY24NDOHMH 2946</v>
      </c>
    </row>
    <row r="2950" spans="1:1">
      <c r="A2950" s="6" t="str">
        <f t="shared" ca="1" si="46"/>
        <v>FY24NDOHMH 2947</v>
      </c>
    </row>
    <row r="2951" spans="1:1">
      <c r="A2951" s="6" t="str">
        <f t="shared" ca="1" si="46"/>
        <v>FY24NDOHMH 2948</v>
      </c>
    </row>
    <row r="2952" spans="1:1">
      <c r="A2952" s="6" t="str">
        <f t="shared" ca="1" si="46"/>
        <v>FY24NDOHMH 2949</v>
      </c>
    </row>
    <row r="2953" spans="1:1">
      <c r="A2953" s="6" t="str">
        <f t="shared" ca="1" si="46"/>
        <v>FY24NDOHMH 2950</v>
      </c>
    </row>
    <row r="2954" spans="1:1">
      <c r="A2954" s="6" t="str">
        <f t="shared" ca="1" si="46"/>
        <v>FY24NDOHMH 2951</v>
      </c>
    </row>
    <row r="2955" spans="1:1">
      <c r="A2955" s="6" t="str">
        <f t="shared" ca="1" si="46"/>
        <v>FY24NDOHMH 2952</v>
      </c>
    </row>
    <row r="2956" spans="1:1">
      <c r="A2956" s="6" t="str">
        <f t="shared" ca="1" si="46"/>
        <v>FY24NDOHMH 2953</v>
      </c>
    </row>
    <row r="2957" spans="1:1">
      <c r="A2957" s="6" t="str">
        <f t="shared" ca="1" si="46"/>
        <v>FY24NDOHMH 2954</v>
      </c>
    </row>
    <row r="2958" spans="1:1">
      <c r="A2958" s="6" t="str">
        <f t="shared" ca="1" si="46"/>
        <v>FY24NDOHMH 2955</v>
      </c>
    </row>
    <row r="2959" spans="1:1">
      <c r="A2959" s="6" t="str">
        <f t="shared" ca="1" si="46"/>
        <v>FY24NDOHMH 2956</v>
      </c>
    </row>
    <row r="2960" spans="1:1">
      <c r="A2960" s="6" t="str">
        <f t="shared" ca="1" si="46"/>
        <v>FY24NDOHMH 2957</v>
      </c>
    </row>
    <row r="2961" spans="1:1">
      <c r="A2961" s="6" t="str">
        <f t="shared" ca="1" si="46"/>
        <v>FY24NDOHMH 2958</v>
      </c>
    </row>
    <row r="2962" spans="1:1">
      <c r="A2962" s="6" t="str">
        <f t="shared" ca="1" si="46"/>
        <v>FY24NDOHMH 2959</v>
      </c>
    </row>
    <row r="2963" spans="1:1">
      <c r="A2963" s="6" t="str">
        <f t="shared" ca="1" si="46"/>
        <v>FY24NDOHMH 2960</v>
      </c>
    </row>
    <row r="2964" spans="1:1">
      <c r="A2964" s="6" t="str">
        <f t="shared" ca="1" si="46"/>
        <v>FY24NDOHMH 2961</v>
      </c>
    </row>
    <row r="2965" spans="1:1">
      <c r="A2965" s="6" t="str">
        <f t="shared" ca="1" si="46"/>
        <v>FY24NDOHMH 2962</v>
      </c>
    </row>
    <row r="2966" spans="1:1">
      <c r="A2966" s="6" t="str">
        <f t="shared" ca="1" si="46"/>
        <v>FY24NDOHMH 2963</v>
      </c>
    </row>
    <row r="2967" spans="1:1">
      <c r="A2967" s="6" t="str">
        <f t="shared" ca="1" si="46"/>
        <v>FY24NDOHMH 2964</v>
      </c>
    </row>
    <row r="2968" spans="1:1">
      <c r="A2968" s="6" t="str">
        <f t="shared" ca="1" si="46"/>
        <v>FY24NDOHMH 2965</v>
      </c>
    </row>
    <row r="2969" spans="1:1">
      <c r="A2969" s="6" t="str">
        <f t="shared" ca="1" si="46"/>
        <v>FY24NDOHMH 2966</v>
      </c>
    </row>
    <row r="2970" spans="1:1">
      <c r="A2970" s="6" t="str">
        <f t="shared" ca="1" si="46"/>
        <v>FY24NDOHMH 2967</v>
      </c>
    </row>
    <row r="2971" spans="1:1">
      <c r="A2971" s="6" t="str">
        <f t="shared" ca="1" si="46"/>
        <v>FY24NDOHMH 2968</v>
      </c>
    </row>
    <row r="2972" spans="1:1">
      <c r="A2972" s="6" t="str">
        <f t="shared" ca="1" si="46"/>
        <v>FY24NDOHMH 2969</v>
      </c>
    </row>
    <row r="2973" spans="1:1">
      <c r="A2973" s="6" t="str">
        <f t="shared" ca="1" si="46"/>
        <v>FY24NDOHMH 2970</v>
      </c>
    </row>
    <row r="2974" spans="1:1">
      <c r="A2974" s="6" t="str">
        <f t="shared" ca="1" si="46"/>
        <v>FY24NDOHMH 2971</v>
      </c>
    </row>
    <row r="2975" spans="1:1">
      <c r="A2975" s="6" t="str">
        <f t="shared" ca="1" si="46"/>
        <v>FY24NDOHMH 2972</v>
      </c>
    </row>
    <row r="2976" spans="1:1">
      <c r="A2976" s="6" t="str">
        <f t="shared" ca="1" si="46"/>
        <v>FY24NDOHMH 2973</v>
      </c>
    </row>
    <row r="2977" spans="1:1">
      <c r="A2977" s="6" t="str">
        <f t="shared" ca="1" si="46"/>
        <v>FY24NDOHMH 2974</v>
      </c>
    </row>
    <row r="2978" spans="1:1">
      <c r="A2978" s="6" t="str">
        <f t="shared" ca="1" si="46"/>
        <v>FY24NDOHMH 2975</v>
      </c>
    </row>
    <row r="2979" spans="1:1">
      <c r="A2979" s="6" t="str">
        <f t="shared" ca="1" si="46"/>
        <v>FY24NDOHMH 2976</v>
      </c>
    </row>
    <row r="2980" spans="1:1">
      <c r="A2980" s="6" t="str">
        <f t="shared" ca="1" si="46"/>
        <v>FY24NDOHMH 2977</v>
      </c>
    </row>
    <row r="2981" spans="1:1">
      <c r="A2981" s="6" t="str">
        <f t="shared" ca="1" si="46"/>
        <v>FY24NDOHMH 2978</v>
      </c>
    </row>
    <row r="2982" spans="1:1">
      <c r="A2982" s="6" t="str">
        <f t="shared" ca="1" si="46"/>
        <v>FY24NDOHMH 2979</v>
      </c>
    </row>
    <row r="2983" spans="1:1">
      <c r="A2983" s="6" t="str">
        <f t="shared" ca="1" si="46"/>
        <v>FY24NDOHMH 2980</v>
      </c>
    </row>
    <row r="2984" spans="1:1">
      <c r="A2984" s="6" t="str">
        <f t="shared" ca="1" si="46"/>
        <v>FY24NDOHMH 2981</v>
      </c>
    </row>
    <row r="2985" spans="1:1">
      <c r="A2985" s="6" t="str">
        <f t="shared" ca="1" si="46"/>
        <v>FY24NDOHMH 2982</v>
      </c>
    </row>
    <row r="2986" spans="1:1">
      <c r="A2986" s="6" t="str">
        <f t="shared" ca="1" si="46"/>
        <v>FY24NDOHMH 2983</v>
      </c>
    </row>
    <row r="2987" spans="1:1">
      <c r="A2987" s="6" t="str">
        <f t="shared" ca="1" si="46"/>
        <v>FY24NDOHMH 2984</v>
      </c>
    </row>
    <row r="2988" spans="1:1">
      <c r="A2988" s="6" t="str">
        <f t="shared" ca="1" si="46"/>
        <v>FY24NDOHMH 2985</v>
      </c>
    </row>
    <row r="2989" spans="1:1">
      <c r="A2989" s="6" t="str">
        <f t="shared" ca="1" si="46"/>
        <v>FY24NDOHMH 2986</v>
      </c>
    </row>
    <row r="2990" spans="1:1">
      <c r="A2990" s="6" t="str">
        <f t="shared" ca="1" si="46"/>
        <v>FY24NDOHMH 2987</v>
      </c>
    </row>
    <row r="2991" spans="1:1">
      <c r="A2991" s="6" t="str">
        <f t="shared" ca="1" si="46"/>
        <v>FY24NDOHMH 2988</v>
      </c>
    </row>
    <row r="2992" spans="1:1">
      <c r="A2992" s="6" t="str">
        <f t="shared" ca="1" si="46"/>
        <v>FY24NDOHMH 2989</v>
      </c>
    </row>
    <row r="2993" spans="1:1">
      <c r="A2993" s="6" t="str">
        <f t="shared" ca="1" si="46"/>
        <v>FY24NDOHMH 2990</v>
      </c>
    </row>
    <row r="2994" spans="1:1">
      <c r="A2994" s="6" t="str">
        <f t="shared" ca="1" si="46"/>
        <v>FY24NDOHMH 2991</v>
      </c>
    </row>
    <row r="2995" spans="1:1">
      <c r="A2995" s="6" t="str">
        <f t="shared" ca="1" si="46"/>
        <v>FY24NDOHMH 2992</v>
      </c>
    </row>
    <row r="2996" spans="1:1">
      <c r="A2996" s="6" t="str">
        <f t="shared" ca="1" si="46"/>
        <v>FY24NDOHMH 2993</v>
      </c>
    </row>
    <row r="2997" spans="1:1">
      <c r="A2997" s="6" t="str">
        <f t="shared" ca="1" si="46"/>
        <v>FY24NDOHMH 2994</v>
      </c>
    </row>
    <row r="2998" spans="1:1">
      <c r="A2998" s="6" t="str">
        <f t="shared" ca="1" si="46"/>
        <v>FY24NDOHMH 2995</v>
      </c>
    </row>
    <row r="2999" spans="1:1">
      <c r="A2999" s="6" t="str">
        <f t="shared" ca="1" si="46"/>
        <v>FY24NDOHMH 2996</v>
      </c>
    </row>
    <row r="3000" spans="1:1">
      <c r="A3000" s="6" t="str">
        <f t="shared" ca="1" si="46"/>
        <v>FY24NDOHMH 2997</v>
      </c>
    </row>
    <row r="3001" spans="1:1">
      <c r="A3001" s="6" t="str">
        <f t="shared" ca="1" si="46"/>
        <v>FY24NDOHMH 2998</v>
      </c>
    </row>
    <row r="3002" spans="1:1">
      <c r="A3002" s="6" t="str">
        <f t="shared" ca="1" si="46"/>
        <v>FY24NDOHMH 2999</v>
      </c>
    </row>
    <row r="3003" spans="1:1">
      <c r="A3003" s="6" t="str">
        <f t="shared" ca="1" si="46"/>
        <v>FY24NDOHMH 3000</v>
      </c>
    </row>
    <row r="3004" spans="1:1">
      <c r="A3004" s="6" t="str">
        <f t="shared" ca="1" si="46"/>
        <v>FY24NDOHMH 3001</v>
      </c>
    </row>
    <row r="3005" spans="1:1">
      <c r="A3005" s="6" t="str">
        <f t="shared" ca="1" si="46"/>
        <v>FY24NDOHMH 3002</v>
      </c>
    </row>
    <row r="3006" spans="1:1">
      <c r="A3006" s="6" t="str">
        <f t="shared" ca="1" si="46"/>
        <v>FY24NDOHMH 3003</v>
      </c>
    </row>
    <row r="3007" spans="1:1">
      <c r="A3007" s="6" t="str">
        <f t="shared" ca="1" si="46"/>
        <v>FY24NDOHMH 3004</v>
      </c>
    </row>
    <row r="3008" spans="1:1">
      <c r="A3008" s="6" t="str">
        <f t="shared" ca="1" si="46"/>
        <v>FY24NDOHMH 3005</v>
      </c>
    </row>
    <row r="3009" spans="1:1">
      <c r="A3009" s="6" t="str">
        <f t="shared" ca="1" si="46"/>
        <v>FY24NDOHMH 3006</v>
      </c>
    </row>
    <row r="3010" spans="1:1">
      <c r="A3010" s="6" t="str">
        <f t="shared" ca="1" si="46"/>
        <v>FY24NDOHMH 3007</v>
      </c>
    </row>
    <row r="3011" spans="1:1">
      <c r="A3011" s="6" t="str">
        <f t="shared" ca="1" si="46"/>
        <v>FY24NDOHMH 3008</v>
      </c>
    </row>
    <row r="3012" spans="1:1">
      <c r="A3012" s="6" t="str">
        <f t="shared" ca="1" si="46"/>
        <v>FY24NDOHMH 3009</v>
      </c>
    </row>
    <row r="3013" spans="1:1">
      <c r="A3013" s="6" t="str">
        <f t="shared" ref="A3013:A3076" ca="1" si="47">"FY"&amp;RIGHT(YEAR(TODAY())+1,2)&amp;"N"&amp;$C$1&amp;ROW(B3013)-3</f>
        <v>FY24NDOHMH 3010</v>
      </c>
    </row>
    <row r="3014" spans="1:1">
      <c r="A3014" s="6" t="str">
        <f t="shared" ca="1" si="47"/>
        <v>FY24NDOHMH 3011</v>
      </c>
    </row>
    <row r="3015" spans="1:1">
      <c r="A3015" s="6" t="str">
        <f t="shared" ca="1" si="47"/>
        <v>FY24NDOHMH 3012</v>
      </c>
    </row>
    <row r="3016" spans="1:1">
      <c r="A3016" s="6" t="str">
        <f t="shared" ca="1" si="47"/>
        <v>FY24NDOHMH 3013</v>
      </c>
    </row>
    <row r="3017" spans="1:1">
      <c r="A3017" s="6" t="str">
        <f t="shared" ca="1" si="47"/>
        <v>FY24NDOHMH 3014</v>
      </c>
    </row>
    <row r="3018" spans="1:1">
      <c r="A3018" s="6" t="str">
        <f t="shared" ca="1" si="47"/>
        <v>FY24NDOHMH 3015</v>
      </c>
    </row>
    <row r="3019" spans="1:1">
      <c r="A3019" s="6" t="str">
        <f t="shared" ca="1" si="47"/>
        <v>FY24NDOHMH 3016</v>
      </c>
    </row>
    <row r="3020" spans="1:1">
      <c r="A3020" s="6" t="str">
        <f t="shared" ca="1" si="47"/>
        <v>FY24NDOHMH 3017</v>
      </c>
    </row>
    <row r="3021" spans="1:1">
      <c r="A3021" s="6" t="str">
        <f t="shared" ca="1" si="47"/>
        <v>FY24NDOHMH 3018</v>
      </c>
    </row>
    <row r="3022" spans="1:1">
      <c r="A3022" s="6" t="str">
        <f t="shared" ca="1" si="47"/>
        <v>FY24NDOHMH 3019</v>
      </c>
    </row>
    <row r="3023" spans="1:1">
      <c r="A3023" s="6" t="str">
        <f t="shared" ca="1" si="47"/>
        <v>FY24NDOHMH 3020</v>
      </c>
    </row>
    <row r="3024" spans="1:1">
      <c r="A3024" s="6" t="str">
        <f t="shared" ca="1" si="47"/>
        <v>FY24NDOHMH 3021</v>
      </c>
    </row>
    <row r="3025" spans="1:1">
      <c r="A3025" s="6" t="str">
        <f t="shared" ca="1" si="47"/>
        <v>FY24NDOHMH 3022</v>
      </c>
    </row>
    <row r="3026" spans="1:1">
      <c r="A3026" s="6" t="str">
        <f t="shared" ca="1" si="47"/>
        <v>FY24NDOHMH 3023</v>
      </c>
    </row>
    <row r="3027" spans="1:1">
      <c r="A3027" s="6" t="str">
        <f t="shared" ca="1" si="47"/>
        <v>FY24NDOHMH 3024</v>
      </c>
    </row>
    <row r="3028" spans="1:1">
      <c r="A3028" s="6" t="str">
        <f t="shared" ca="1" si="47"/>
        <v>FY24NDOHMH 3025</v>
      </c>
    </row>
    <row r="3029" spans="1:1">
      <c r="A3029" s="6" t="str">
        <f t="shared" ca="1" si="47"/>
        <v>FY24NDOHMH 3026</v>
      </c>
    </row>
    <row r="3030" spans="1:1">
      <c r="A3030" s="6" t="str">
        <f t="shared" ca="1" si="47"/>
        <v>FY24NDOHMH 3027</v>
      </c>
    </row>
    <row r="3031" spans="1:1">
      <c r="A3031" s="6" t="str">
        <f t="shared" ca="1" si="47"/>
        <v>FY24NDOHMH 3028</v>
      </c>
    </row>
    <row r="3032" spans="1:1">
      <c r="A3032" s="6" t="str">
        <f t="shared" ca="1" si="47"/>
        <v>FY24NDOHMH 3029</v>
      </c>
    </row>
    <row r="3033" spans="1:1">
      <c r="A3033" s="6" t="str">
        <f t="shared" ca="1" si="47"/>
        <v>FY24NDOHMH 3030</v>
      </c>
    </row>
    <row r="3034" spans="1:1">
      <c r="A3034" s="6" t="str">
        <f t="shared" ca="1" si="47"/>
        <v>FY24NDOHMH 3031</v>
      </c>
    </row>
    <row r="3035" spans="1:1">
      <c r="A3035" s="6" t="str">
        <f t="shared" ca="1" si="47"/>
        <v>FY24NDOHMH 3032</v>
      </c>
    </row>
    <row r="3036" spans="1:1">
      <c r="A3036" s="6" t="str">
        <f t="shared" ca="1" si="47"/>
        <v>FY24NDOHMH 3033</v>
      </c>
    </row>
    <row r="3037" spans="1:1">
      <c r="A3037" s="6" t="str">
        <f t="shared" ca="1" si="47"/>
        <v>FY24NDOHMH 3034</v>
      </c>
    </row>
    <row r="3038" spans="1:1">
      <c r="A3038" s="6" t="str">
        <f t="shared" ca="1" si="47"/>
        <v>FY24NDOHMH 3035</v>
      </c>
    </row>
    <row r="3039" spans="1:1">
      <c r="A3039" s="6" t="str">
        <f t="shared" ca="1" si="47"/>
        <v>FY24NDOHMH 3036</v>
      </c>
    </row>
    <row r="3040" spans="1:1">
      <c r="A3040" s="6" t="str">
        <f t="shared" ca="1" si="47"/>
        <v>FY24NDOHMH 3037</v>
      </c>
    </row>
    <row r="3041" spans="1:1">
      <c r="A3041" s="6" t="str">
        <f t="shared" ca="1" si="47"/>
        <v>FY24NDOHMH 3038</v>
      </c>
    </row>
    <row r="3042" spans="1:1">
      <c r="A3042" s="6" t="str">
        <f t="shared" ca="1" si="47"/>
        <v>FY24NDOHMH 3039</v>
      </c>
    </row>
    <row r="3043" spans="1:1">
      <c r="A3043" s="6" t="str">
        <f t="shared" ca="1" si="47"/>
        <v>FY24NDOHMH 3040</v>
      </c>
    </row>
    <row r="3044" spans="1:1">
      <c r="A3044" s="6" t="str">
        <f t="shared" ca="1" si="47"/>
        <v>FY24NDOHMH 3041</v>
      </c>
    </row>
    <row r="3045" spans="1:1">
      <c r="A3045" s="6" t="str">
        <f t="shared" ca="1" si="47"/>
        <v>FY24NDOHMH 3042</v>
      </c>
    </row>
    <row r="3046" spans="1:1">
      <c r="A3046" s="6" t="str">
        <f t="shared" ca="1" si="47"/>
        <v>FY24NDOHMH 3043</v>
      </c>
    </row>
    <row r="3047" spans="1:1">
      <c r="A3047" s="6" t="str">
        <f t="shared" ca="1" si="47"/>
        <v>FY24NDOHMH 3044</v>
      </c>
    </row>
    <row r="3048" spans="1:1">
      <c r="A3048" s="6" t="str">
        <f t="shared" ca="1" si="47"/>
        <v>FY24NDOHMH 3045</v>
      </c>
    </row>
    <row r="3049" spans="1:1">
      <c r="A3049" s="6" t="str">
        <f t="shared" ca="1" si="47"/>
        <v>FY24NDOHMH 3046</v>
      </c>
    </row>
    <row r="3050" spans="1:1">
      <c r="A3050" s="6" t="str">
        <f t="shared" ca="1" si="47"/>
        <v>FY24NDOHMH 3047</v>
      </c>
    </row>
    <row r="3051" spans="1:1">
      <c r="A3051" s="6" t="str">
        <f t="shared" ca="1" si="47"/>
        <v>FY24NDOHMH 3048</v>
      </c>
    </row>
    <row r="3052" spans="1:1">
      <c r="A3052" s="6" t="str">
        <f t="shared" ca="1" si="47"/>
        <v>FY24NDOHMH 3049</v>
      </c>
    </row>
    <row r="3053" spans="1:1">
      <c r="A3053" s="6" t="str">
        <f t="shared" ca="1" si="47"/>
        <v>FY24NDOHMH 3050</v>
      </c>
    </row>
    <row r="3054" spans="1:1">
      <c r="A3054" s="6" t="str">
        <f t="shared" ca="1" si="47"/>
        <v>FY24NDOHMH 3051</v>
      </c>
    </row>
    <row r="3055" spans="1:1">
      <c r="A3055" s="6" t="str">
        <f t="shared" ca="1" si="47"/>
        <v>FY24NDOHMH 3052</v>
      </c>
    </row>
    <row r="3056" spans="1:1">
      <c r="A3056" s="6" t="str">
        <f t="shared" ca="1" si="47"/>
        <v>FY24NDOHMH 3053</v>
      </c>
    </row>
    <row r="3057" spans="1:1">
      <c r="A3057" s="6" t="str">
        <f t="shared" ca="1" si="47"/>
        <v>FY24NDOHMH 3054</v>
      </c>
    </row>
    <row r="3058" spans="1:1">
      <c r="A3058" s="6" t="str">
        <f t="shared" ca="1" si="47"/>
        <v>FY24NDOHMH 3055</v>
      </c>
    </row>
    <row r="3059" spans="1:1">
      <c r="A3059" s="6" t="str">
        <f t="shared" ca="1" si="47"/>
        <v>FY24NDOHMH 3056</v>
      </c>
    </row>
    <row r="3060" spans="1:1">
      <c r="A3060" s="6" t="str">
        <f t="shared" ca="1" si="47"/>
        <v>FY24NDOHMH 3057</v>
      </c>
    </row>
    <row r="3061" spans="1:1">
      <c r="A3061" s="6" t="str">
        <f t="shared" ca="1" si="47"/>
        <v>FY24NDOHMH 3058</v>
      </c>
    </row>
    <row r="3062" spans="1:1">
      <c r="A3062" s="6" t="str">
        <f t="shared" ca="1" si="47"/>
        <v>FY24NDOHMH 3059</v>
      </c>
    </row>
    <row r="3063" spans="1:1">
      <c r="A3063" s="6" t="str">
        <f t="shared" ca="1" si="47"/>
        <v>FY24NDOHMH 3060</v>
      </c>
    </row>
    <row r="3064" spans="1:1">
      <c r="A3064" s="6" t="str">
        <f t="shared" ca="1" si="47"/>
        <v>FY24NDOHMH 3061</v>
      </c>
    </row>
    <row r="3065" spans="1:1">
      <c r="A3065" s="6" t="str">
        <f t="shared" ca="1" si="47"/>
        <v>FY24NDOHMH 3062</v>
      </c>
    </row>
    <row r="3066" spans="1:1">
      <c r="A3066" s="6" t="str">
        <f t="shared" ca="1" si="47"/>
        <v>FY24NDOHMH 3063</v>
      </c>
    </row>
    <row r="3067" spans="1:1">
      <c r="A3067" s="6" t="str">
        <f t="shared" ca="1" si="47"/>
        <v>FY24NDOHMH 3064</v>
      </c>
    </row>
    <row r="3068" spans="1:1">
      <c r="A3068" s="6" t="str">
        <f t="shared" ca="1" si="47"/>
        <v>FY24NDOHMH 3065</v>
      </c>
    </row>
    <row r="3069" spans="1:1">
      <c r="A3069" s="6" t="str">
        <f t="shared" ca="1" si="47"/>
        <v>FY24NDOHMH 3066</v>
      </c>
    </row>
    <row r="3070" spans="1:1">
      <c r="A3070" s="6" t="str">
        <f t="shared" ca="1" si="47"/>
        <v>FY24NDOHMH 3067</v>
      </c>
    </row>
    <row r="3071" spans="1:1">
      <c r="A3071" s="6" t="str">
        <f t="shared" ca="1" si="47"/>
        <v>FY24NDOHMH 3068</v>
      </c>
    </row>
    <row r="3072" spans="1:1">
      <c r="A3072" s="6" t="str">
        <f t="shared" ca="1" si="47"/>
        <v>FY24NDOHMH 3069</v>
      </c>
    </row>
    <row r="3073" spans="1:1">
      <c r="A3073" s="6" t="str">
        <f t="shared" ca="1" si="47"/>
        <v>FY24NDOHMH 3070</v>
      </c>
    </row>
    <row r="3074" spans="1:1">
      <c r="A3074" s="6" t="str">
        <f t="shared" ca="1" si="47"/>
        <v>FY24NDOHMH 3071</v>
      </c>
    </row>
    <row r="3075" spans="1:1">
      <c r="A3075" s="6" t="str">
        <f t="shared" ca="1" si="47"/>
        <v>FY24NDOHMH 3072</v>
      </c>
    </row>
    <row r="3076" spans="1:1">
      <c r="A3076" s="6" t="str">
        <f t="shared" ca="1" si="47"/>
        <v>FY24NDOHMH 3073</v>
      </c>
    </row>
    <row r="3077" spans="1:1">
      <c r="A3077" s="6" t="str">
        <f t="shared" ref="A3077:A3140" ca="1" si="48">"FY"&amp;RIGHT(YEAR(TODAY())+1,2)&amp;"N"&amp;$C$1&amp;ROW(B3077)-3</f>
        <v>FY24NDOHMH 3074</v>
      </c>
    </row>
    <row r="3078" spans="1:1">
      <c r="A3078" s="6" t="str">
        <f t="shared" ca="1" si="48"/>
        <v>FY24NDOHMH 3075</v>
      </c>
    </row>
    <row r="3079" spans="1:1">
      <c r="A3079" s="6" t="str">
        <f t="shared" ca="1" si="48"/>
        <v>FY24NDOHMH 3076</v>
      </c>
    </row>
    <row r="3080" spans="1:1">
      <c r="A3080" s="6" t="str">
        <f t="shared" ca="1" si="48"/>
        <v>FY24NDOHMH 3077</v>
      </c>
    </row>
    <row r="3081" spans="1:1">
      <c r="A3081" s="6" t="str">
        <f t="shared" ca="1" si="48"/>
        <v>FY24NDOHMH 3078</v>
      </c>
    </row>
    <row r="3082" spans="1:1">
      <c r="A3082" s="6" t="str">
        <f t="shared" ca="1" si="48"/>
        <v>FY24NDOHMH 3079</v>
      </c>
    </row>
    <row r="3083" spans="1:1">
      <c r="A3083" s="6" t="str">
        <f t="shared" ca="1" si="48"/>
        <v>FY24NDOHMH 3080</v>
      </c>
    </row>
    <row r="3084" spans="1:1">
      <c r="A3084" s="6" t="str">
        <f t="shared" ca="1" si="48"/>
        <v>FY24NDOHMH 3081</v>
      </c>
    </row>
    <row r="3085" spans="1:1">
      <c r="A3085" s="6" t="str">
        <f t="shared" ca="1" si="48"/>
        <v>FY24NDOHMH 3082</v>
      </c>
    </row>
    <row r="3086" spans="1:1">
      <c r="A3086" s="6" t="str">
        <f t="shared" ca="1" si="48"/>
        <v>FY24NDOHMH 3083</v>
      </c>
    </row>
    <row r="3087" spans="1:1">
      <c r="A3087" s="6" t="str">
        <f t="shared" ca="1" si="48"/>
        <v>FY24NDOHMH 3084</v>
      </c>
    </row>
    <row r="3088" spans="1:1">
      <c r="A3088" s="6" t="str">
        <f t="shared" ca="1" si="48"/>
        <v>FY24NDOHMH 3085</v>
      </c>
    </row>
    <row r="3089" spans="1:1">
      <c r="A3089" s="6" t="str">
        <f t="shared" ca="1" si="48"/>
        <v>FY24NDOHMH 3086</v>
      </c>
    </row>
    <row r="3090" spans="1:1">
      <c r="A3090" s="6" t="str">
        <f t="shared" ca="1" si="48"/>
        <v>FY24NDOHMH 3087</v>
      </c>
    </row>
    <row r="3091" spans="1:1">
      <c r="A3091" s="6" t="str">
        <f t="shared" ca="1" si="48"/>
        <v>FY24NDOHMH 3088</v>
      </c>
    </row>
    <row r="3092" spans="1:1">
      <c r="A3092" s="6" t="str">
        <f t="shared" ca="1" si="48"/>
        <v>FY24NDOHMH 3089</v>
      </c>
    </row>
    <row r="3093" spans="1:1">
      <c r="A3093" s="6" t="str">
        <f t="shared" ca="1" si="48"/>
        <v>FY24NDOHMH 3090</v>
      </c>
    </row>
    <row r="3094" spans="1:1">
      <c r="A3094" s="6" t="str">
        <f t="shared" ca="1" si="48"/>
        <v>FY24NDOHMH 3091</v>
      </c>
    </row>
    <row r="3095" spans="1:1">
      <c r="A3095" s="6" t="str">
        <f t="shared" ca="1" si="48"/>
        <v>FY24NDOHMH 3092</v>
      </c>
    </row>
    <row r="3096" spans="1:1">
      <c r="A3096" s="6" t="str">
        <f t="shared" ca="1" si="48"/>
        <v>FY24NDOHMH 3093</v>
      </c>
    </row>
    <row r="3097" spans="1:1">
      <c r="A3097" s="6" t="str">
        <f t="shared" ca="1" si="48"/>
        <v>FY24NDOHMH 3094</v>
      </c>
    </row>
    <row r="3098" spans="1:1">
      <c r="A3098" s="6" t="str">
        <f t="shared" ca="1" si="48"/>
        <v>FY24NDOHMH 3095</v>
      </c>
    </row>
    <row r="3099" spans="1:1">
      <c r="A3099" s="6" t="str">
        <f t="shared" ca="1" si="48"/>
        <v>FY24NDOHMH 3096</v>
      </c>
    </row>
    <row r="3100" spans="1:1">
      <c r="A3100" s="6" t="str">
        <f t="shared" ca="1" si="48"/>
        <v>FY24NDOHMH 3097</v>
      </c>
    </row>
    <row r="3101" spans="1:1">
      <c r="A3101" s="6" t="str">
        <f t="shared" ca="1" si="48"/>
        <v>FY24NDOHMH 3098</v>
      </c>
    </row>
    <row r="3102" spans="1:1">
      <c r="A3102" s="6" t="str">
        <f t="shared" ca="1" si="48"/>
        <v>FY24NDOHMH 3099</v>
      </c>
    </row>
    <row r="3103" spans="1:1">
      <c r="A3103" s="6" t="str">
        <f t="shared" ca="1" si="48"/>
        <v>FY24NDOHMH 3100</v>
      </c>
    </row>
    <row r="3104" spans="1:1">
      <c r="A3104" s="6" t="str">
        <f t="shared" ca="1" si="48"/>
        <v>FY24NDOHMH 3101</v>
      </c>
    </row>
    <row r="3105" spans="1:1">
      <c r="A3105" s="6" t="str">
        <f t="shared" ca="1" si="48"/>
        <v>FY24NDOHMH 3102</v>
      </c>
    </row>
    <row r="3106" spans="1:1">
      <c r="A3106" s="6" t="str">
        <f t="shared" ca="1" si="48"/>
        <v>FY24NDOHMH 3103</v>
      </c>
    </row>
    <row r="3107" spans="1:1">
      <c r="A3107" s="6" t="str">
        <f t="shared" ca="1" si="48"/>
        <v>FY24NDOHMH 3104</v>
      </c>
    </row>
    <row r="3108" spans="1:1">
      <c r="A3108" s="6" t="str">
        <f t="shared" ca="1" si="48"/>
        <v>FY24NDOHMH 3105</v>
      </c>
    </row>
    <row r="3109" spans="1:1">
      <c r="A3109" s="6" t="str">
        <f t="shared" ca="1" si="48"/>
        <v>FY24NDOHMH 3106</v>
      </c>
    </row>
    <row r="3110" spans="1:1">
      <c r="A3110" s="6" t="str">
        <f t="shared" ca="1" si="48"/>
        <v>FY24NDOHMH 3107</v>
      </c>
    </row>
    <row r="3111" spans="1:1">
      <c r="A3111" s="6" t="str">
        <f t="shared" ca="1" si="48"/>
        <v>FY24NDOHMH 3108</v>
      </c>
    </row>
    <row r="3112" spans="1:1">
      <c r="A3112" s="6" t="str">
        <f t="shared" ca="1" si="48"/>
        <v>FY24NDOHMH 3109</v>
      </c>
    </row>
    <row r="3113" spans="1:1">
      <c r="A3113" s="6" t="str">
        <f t="shared" ca="1" si="48"/>
        <v>FY24NDOHMH 3110</v>
      </c>
    </row>
    <row r="3114" spans="1:1">
      <c r="A3114" s="6" t="str">
        <f t="shared" ca="1" si="48"/>
        <v>FY24NDOHMH 3111</v>
      </c>
    </row>
    <row r="3115" spans="1:1">
      <c r="A3115" s="6" t="str">
        <f t="shared" ca="1" si="48"/>
        <v>FY24NDOHMH 3112</v>
      </c>
    </row>
    <row r="3116" spans="1:1">
      <c r="A3116" s="6" t="str">
        <f t="shared" ca="1" si="48"/>
        <v>FY24NDOHMH 3113</v>
      </c>
    </row>
    <row r="3117" spans="1:1">
      <c r="A3117" s="6" t="str">
        <f t="shared" ca="1" si="48"/>
        <v>FY24NDOHMH 3114</v>
      </c>
    </row>
    <row r="3118" spans="1:1">
      <c r="A3118" s="6" t="str">
        <f t="shared" ca="1" si="48"/>
        <v>FY24NDOHMH 3115</v>
      </c>
    </row>
    <row r="3119" spans="1:1">
      <c r="A3119" s="6" t="str">
        <f t="shared" ca="1" si="48"/>
        <v>FY24NDOHMH 3116</v>
      </c>
    </row>
    <row r="3120" spans="1:1">
      <c r="A3120" s="6" t="str">
        <f t="shared" ca="1" si="48"/>
        <v>FY24NDOHMH 3117</v>
      </c>
    </row>
    <row r="3121" spans="1:1">
      <c r="A3121" s="6" t="str">
        <f t="shared" ca="1" si="48"/>
        <v>FY24NDOHMH 3118</v>
      </c>
    </row>
    <row r="3122" spans="1:1">
      <c r="A3122" s="6" t="str">
        <f t="shared" ca="1" si="48"/>
        <v>FY24NDOHMH 3119</v>
      </c>
    </row>
    <row r="3123" spans="1:1">
      <c r="A3123" s="6" t="str">
        <f t="shared" ca="1" si="48"/>
        <v>FY24NDOHMH 3120</v>
      </c>
    </row>
    <row r="3124" spans="1:1">
      <c r="A3124" s="6" t="str">
        <f t="shared" ca="1" si="48"/>
        <v>FY24NDOHMH 3121</v>
      </c>
    </row>
    <row r="3125" spans="1:1">
      <c r="A3125" s="6" t="str">
        <f t="shared" ca="1" si="48"/>
        <v>FY24NDOHMH 3122</v>
      </c>
    </row>
    <row r="3126" spans="1:1">
      <c r="A3126" s="6" t="str">
        <f t="shared" ca="1" si="48"/>
        <v>FY24NDOHMH 3123</v>
      </c>
    </row>
    <row r="3127" spans="1:1">
      <c r="A3127" s="6" t="str">
        <f t="shared" ca="1" si="48"/>
        <v>FY24NDOHMH 3124</v>
      </c>
    </row>
    <row r="3128" spans="1:1">
      <c r="A3128" s="6" t="str">
        <f t="shared" ca="1" si="48"/>
        <v>FY24NDOHMH 3125</v>
      </c>
    </row>
    <row r="3129" spans="1:1">
      <c r="A3129" s="6" t="str">
        <f t="shared" ca="1" si="48"/>
        <v>FY24NDOHMH 3126</v>
      </c>
    </row>
    <row r="3130" spans="1:1">
      <c r="A3130" s="6" t="str">
        <f t="shared" ca="1" si="48"/>
        <v>FY24NDOHMH 3127</v>
      </c>
    </row>
    <row r="3131" spans="1:1">
      <c r="A3131" s="6" t="str">
        <f t="shared" ca="1" si="48"/>
        <v>FY24NDOHMH 3128</v>
      </c>
    </row>
    <row r="3132" spans="1:1">
      <c r="A3132" s="6" t="str">
        <f t="shared" ca="1" si="48"/>
        <v>FY24NDOHMH 3129</v>
      </c>
    </row>
    <row r="3133" spans="1:1">
      <c r="A3133" s="6" t="str">
        <f t="shared" ca="1" si="48"/>
        <v>FY24NDOHMH 3130</v>
      </c>
    </row>
    <row r="3134" spans="1:1">
      <c r="A3134" s="6" t="str">
        <f t="shared" ca="1" si="48"/>
        <v>FY24NDOHMH 3131</v>
      </c>
    </row>
    <row r="3135" spans="1:1">
      <c r="A3135" s="6" t="str">
        <f t="shared" ca="1" si="48"/>
        <v>FY24NDOHMH 3132</v>
      </c>
    </row>
    <row r="3136" spans="1:1">
      <c r="A3136" s="6" t="str">
        <f t="shared" ca="1" si="48"/>
        <v>FY24NDOHMH 3133</v>
      </c>
    </row>
    <row r="3137" spans="1:1">
      <c r="A3137" s="6" t="str">
        <f t="shared" ca="1" si="48"/>
        <v>FY24NDOHMH 3134</v>
      </c>
    </row>
    <row r="3138" spans="1:1">
      <c r="A3138" s="6" t="str">
        <f t="shared" ca="1" si="48"/>
        <v>FY24NDOHMH 3135</v>
      </c>
    </row>
    <row r="3139" spans="1:1">
      <c r="A3139" s="6" t="str">
        <f t="shared" ca="1" si="48"/>
        <v>FY24NDOHMH 3136</v>
      </c>
    </row>
    <row r="3140" spans="1:1">
      <c r="A3140" s="6" t="str">
        <f t="shared" ca="1" si="48"/>
        <v>FY24NDOHMH 3137</v>
      </c>
    </row>
    <row r="3141" spans="1:1">
      <c r="A3141" s="6" t="str">
        <f t="shared" ref="A3141:A3204" ca="1" si="49">"FY"&amp;RIGHT(YEAR(TODAY())+1,2)&amp;"N"&amp;$C$1&amp;ROW(B3141)-3</f>
        <v>FY24NDOHMH 3138</v>
      </c>
    </row>
    <row r="3142" spans="1:1">
      <c r="A3142" s="6" t="str">
        <f t="shared" ca="1" si="49"/>
        <v>FY24NDOHMH 3139</v>
      </c>
    </row>
    <row r="3143" spans="1:1">
      <c r="A3143" s="6" t="str">
        <f t="shared" ca="1" si="49"/>
        <v>FY24NDOHMH 3140</v>
      </c>
    </row>
    <row r="3144" spans="1:1">
      <c r="A3144" s="6" t="str">
        <f t="shared" ca="1" si="49"/>
        <v>FY24NDOHMH 3141</v>
      </c>
    </row>
    <row r="3145" spans="1:1">
      <c r="A3145" s="6" t="str">
        <f t="shared" ca="1" si="49"/>
        <v>FY24NDOHMH 3142</v>
      </c>
    </row>
    <row r="3146" spans="1:1">
      <c r="A3146" s="6" t="str">
        <f t="shared" ca="1" si="49"/>
        <v>FY24NDOHMH 3143</v>
      </c>
    </row>
    <row r="3147" spans="1:1">
      <c r="A3147" s="6" t="str">
        <f t="shared" ca="1" si="49"/>
        <v>FY24NDOHMH 3144</v>
      </c>
    </row>
    <row r="3148" spans="1:1">
      <c r="A3148" s="6" t="str">
        <f t="shared" ca="1" si="49"/>
        <v>FY24NDOHMH 3145</v>
      </c>
    </row>
    <row r="3149" spans="1:1">
      <c r="A3149" s="6" t="str">
        <f t="shared" ca="1" si="49"/>
        <v>FY24NDOHMH 3146</v>
      </c>
    </row>
    <row r="3150" spans="1:1">
      <c r="A3150" s="6" t="str">
        <f t="shared" ca="1" si="49"/>
        <v>FY24NDOHMH 3147</v>
      </c>
    </row>
    <row r="3151" spans="1:1">
      <c r="A3151" s="6" t="str">
        <f t="shared" ca="1" si="49"/>
        <v>FY24NDOHMH 3148</v>
      </c>
    </row>
    <row r="3152" spans="1:1">
      <c r="A3152" s="6" t="str">
        <f t="shared" ca="1" si="49"/>
        <v>FY24NDOHMH 3149</v>
      </c>
    </row>
    <row r="3153" spans="1:1">
      <c r="A3153" s="6" t="str">
        <f t="shared" ca="1" si="49"/>
        <v>FY24NDOHMH 3150</v>
      </c>
    </row>
    <row r="3154" spans="1:1">
      <c r="A3154" s="6" t="str">
        <f t="shared" ca="1" si="49"/>
        <v>FY24NDOHMH 3151</v>
      </c>
    </row>
    <row r="3155" spans="1:1">
      <c r="A3155" s="6" t="str">
        <f t="shared" ca="1" si="49"/>
        <v>FY24NDOHMH 3152</v>
      </c>
    </row>
    <row r="3156" spans="1:1">
      <c r="A3156" s="6" t="str">
        <f t="shared" ca="1" si="49"/>
        <v>FY24NDOHMH 3153</v>
      </c>
    </row>
    <row r="3157" spans="1:1">
      <c r="A3157" s="6" t="str">
        <f t="shared" ca="1" si="49"/>
        <v>FY24NDOHMH 3154</v>
      </c>
    </row>
    <row r="3158" spans="1:1">
      <c r="A3158" s="6" t="str">
        <f t="shared" ca="1" si="49"/>
        <v>FY24NDOHMH 3155</v>
      </c>
    </row>
    <row r="3159" spans="1:1">
      <c r="A3159" s="6" t="str">
        <f t="shared" ca="1" si="49"/>
        <v>FY24NDOHMH 3156</v>
      </c>
    </row>
    <row r="3160" spans="1:1">
      <c r="A3160" s="6" t="str">
        <f t="shared" ca="1" si="49"/>
        <v>FY24NDOHMH 3157</v>
      </c>
    </row>
    <row r="3161" spans="1:1">
      <c r="A3161" s="6" t="str">
        <f t="shared" ca="1" si="49"/>
        <v>FY24NDOHMH 3158</v>
      </c>
    </row>
    <row r="3162" spans="1:1">
      <c r="A3162" s="6" t="str">
        <f t="shared" ca="1" si="49"/>
        <v>FY24NDOHMH 3159</v>
      </c>
    </row>
    <row r="3163" spans="1:1">
      <c r="A3163" s="6" t="str">
        <f t="shared" ca="1" si="49"/>
        <v>FY24NDOHMH 3160</v>
      </c>
    </row>
    <row r="3164" spans="1:1">
      <c r="A3164" s="6" t="str">
        <f t="shared" ca="1" si="49"/>
        <v>FY24NDOHMH 3161</v>
      </c>
    </row>
    <row r="3165" spans="1:1">
      <c r="A3165" s="6" t="str">
        <f t="shared" ca="1" si="49"/>
        <v>FY24NDOHMH 3162</v>
      </c>
    </row>
    <row r="3166" spans="1:1">
      <c r="A3166" s="6" t="str">
        <f t="shared" ca="1" si="49"/>
        <v>FY24NDOHMH 3163</v>
      </c>
    </row>
    <row r="3167" spans="1:1">
      <c r="A3167" s="6" t="str">
        <f t="shared" ca="1" si="49"/>
        <v>FY24NDOHMH 3164</v>
      </c>
    </row>
    <row r="3168" spans="1:1">
      <c r="A3168" s="6" t="str">
        <f t="shared" ca="1" si="49"/>
        <v>FY24NDOHMH 3165</v>
      </c>
    </row>
    <row r="3169" spans="1:1">
      <c r="A3169" s="6" t="str">
        <f t="shared" ca="1" si="49"/>
        <v>FY24NDOHMH 3166</v>
      </c>
    </row>
    <row r="3170" spans="1:1">
      <c r="A3170" s="6" t="str">
        <f t="shared" ca="1" si="49"/>
        <v>FY24NDOHMH 3167</v>
      </c>
    </row>
    <row r="3171" spans="1:1">
      <c r="A3171" s="6" t="str">
        <f t="shared" ca="1" si="49"/>
        <v>FY24NDOHMH 3168</v>
      </c>
    </row>
    <row r="3172" spans="1:1">
      <c r="A3172" s="6" t="str">
        <f t="shared" ca="1" si="49"/>
        <v>FY24NDOHMH 3169</v>
      </c>
    </row>
    <row r="3173" spans="1:1">
      <c r="A3173" s="6" t="str">
        <f t="shared" ca="1" si="49"/>
        <v>FY24NDOHMH 3170</v>
      </c>
    </row>
    <row r="3174" spans="1:1">
      <c r="A3174" s="6" t="str">
        <f t="shared" ca="1" si="49"/>
        <v>FY24NDOHMH 3171</v>
      </c>
    </row>
    <row r="3175" spans="1:1">
      <c r="A3175" s="6" t="str">
        <f t="shared" ca="1" si="49"/>
        <v>FY24NDOHMH 3172</v>
      </c>
    </row>
    <row r="3176" spans="1:1">
      <c r="A3176" s="6" t="str">
        <f t="shared" ca="1" si="49"/>
        <v>FY24NDOHMH 3173</v>
      </c>
    </row>
    <row r="3177" spans="1:1">
      <c r="A3177" s="6" t="str">
        <f t="shared" ca="1" si="49"/>
        <v>FY24NDOHMH 3174</v>
      </c>
    </row>
    <row r="3178" spans="1:1">
      <c r="A3178" s="6" t="str">
        <f t="shared" ca="1" si="49"/>
        <v>FY24NDOHMH 3175</v>
      </c>
    </row>
    <row r="3179" spans="1:1">
      <c r="A3179" s="6" t="str">
        <f t="shared" ca="1" si="49"/>
        <v>FY24NDOHMH 3176</v>
      </c>
    </row>
    <row r="3180" spans="1:1">
      <c r="A3180" s="6" t="str">
        <f t="shared" ca="1" si="49"/>
        <v>FY24NDOHMH 3177</v>
      </c>
    </row>
    <row r="3181" spans="1:1">
      <c r="A3181" s="6" t="str">
        <f t="shared" ca="1" si="49"/>
        <v>FY24NDOHMH 3178</v>
      </c>
    </row>
    <row r="3182" spans="1:1">
      <c r="A3182" s="6" t="str">
        <f t="shared" ca="1" si="49"/>
        <v>FY24NDOHMH 3179</v>
      </c>
    </row>
    <row r="3183" spans="1:1">
      <c r="A3183" s="6" t="str">
        <f t="shared" ca="1" si="49"/>
        <v>FY24NDOHMH 3180</v>
      </c>
    </row>
    <row r="3184" spans="1:1">
      <c r="A3184" s="6" t="str">
        <f t="shared" ca="1" si="49"/>
        <v>FY24NDOHMH 3181</v>
      </c>
    </row>
    <row r="3185" spans="1:1">
      <c r="A3185" s="6" t="str">
        <f t="shared" ca="1" si="49"/>
        <v>FY24NDOHMH 3182</v>
      </c>
    </row>
    <row r="3186" spans="1:1">
      <c r="A3186" s="6" t="str">
        <f t="shared" ca="1" si="49"/>
        <v>FY24NDOHMH 3183</v>
      </c>
    </row>
    <row r="3187" spans="1:1">
      <c r="A3187" s="6" t="str">
        <f t="shared" ca="1" si="49"/>
        <v>FY24NDOHMH 3184</v>
      </c>
    </row>
    <row r="3188" spans="1:1">
      <c r="A3188" s="6" t="str">
        <f t="shared" ca="1" si="49"/>
        <v>FY24NDOHMH 3185</v>
      </c>
    </row>
    <row r="3189" spans="1:1">
      <c r="A3189" s="6" t="str">
        <f t="shared" ca="1" si="49"/>
        <v>FY24NDOHMH 3186</v>
      </c>
    </row>
    <row r="3190" spans="1:1">
      <c r="A3190" s="6" t="str">
        <f t="shared" ca="1" si="49"/>
        <v>FY24NDOHMH 3187</v>
      </c>
    </row>
    <row r="3191" spans="1:1">
      <c r="A3191" s="6" t="str">
        <f t="shared" ca="1" si="49"/>
        <v>FY24NDOHMH 3188</v>
      </c>
    </row>
    <row r="3192" spans="1:1">
      <c r="A3192" s="6" t="str">
        <f t="shared" ca="1" si="49"/>
        <v>FY24NDOHMH 3189</v>
      </c>
    </row>
    <row r="3193" spans="1:1">
      <c r="A3193" s="6" t="str">
        <f t="shared" ca="1" si="49"/>
        <v>FY24NDOHMH 3190</v>
      </c>
    </row>
    <row r="3194" spans="1:1">
      <c r="A3194" s="6" t="str">
        <f t="shared" ca="1" si="49"/>
        <v>FY24NDOHMH 3191</v>
      </c>
    </row>
    <row r="3195" spans="1:1">
      <c r="A3195" s="6" t="str">
        <f t="shared" ca="1" si="49"/>
        <v>FY24NDOHMH 3192</v>
      </c>
    </row>
    <row r="3196" spans="1:1">
      <c r="A3196" s="6" t="str">
        <f t="shared" ca="1" si="49"/>
        <v>FY24NDOHMH 3193</v>
      </c>
    </row>
    <row r="3197" spans="1:1">
      <c r="A3197" s="6" t="str">
        <f t="shared" ca="1" si="49"/>
        <v>FY24NDOHMH 3194</v>
      </c>
    </row>
    <row r="3198" spans="1:1">
      <c r="A3198" s="6" t="str">
        <f t="shared" ca="1" si="49"/>
        <v>FY24NDOHMH 3195</v>
      </c>
    </row>
    <row r="3199" spans="1:1">
      <c r="A3199" s="6" t="str">
        <f t="shared" ca="1" si="49"/>
        <v>FY24NDOHMH 3196</v>
      </c>
    </row>
    <row r="3200" spans="1:1">
      <c r="A3200" s="6" t="str">
        <f t="shared" ca="1" si="49"/>
        <v>FY24NDOHMH 3197</v>
      </c>
    </row>
    <row r="3201" spans="1:1">
      <c r="A3201" s="6" t="str">
        <f t="shared" ca="1" si="49"/>
        <v>FY24NDOHMH 3198</v>
      </c>
    </row>
    <row r="3202" spans="1:1">
      <c r="A3202" s="6" t="str">
        <f t="shared" ca="1" si="49"/>
        <v>FY24NDOHMH 3199</v>
      </c>
    </row>
    <row r="3203" spans="1:1">
      <c r="A3203" s="6" t="str">
        <f t="shared" ca="1" si="49"/>
        <v>FY24NDOHMH 3200</v>
      </c>
    </row>
    <row r="3204" spans="1:1">
      <c r="A3204" s="6" t="str">
        <f t="shared" ca="1" si="49"/>
        <v>FY24NDOHMH 3201</v>
      </c>
    </row>
    <row r="3205" spans="1:1">
      <c r="A3205" s="6" t="str">
        <f t="shared" ref="A3205:A3268" ca="1" si="50">"FY"&amp;RIGHT(YEAR(TODAY())+1,2)&amp;"N"&amp;$C$1&amp;ROW(B3205)-3</f>
        <v>FY24NDOHMH 3202</v>
      </c>
    </row>
    <row r="3206" spans="1:1">
      <c r="A3206" s="6" t="str">
        <f t="shared" ca="1" si="50"/>
        <v>FY24NDOHMH 3203</v>
      </c>
    </row>
    <row r="3207" spans="1:1">
      <c r="A3207" s="6" t="str">
        <f t="shared" ca="1" si="50"/>
        <v>FY24NDOHMH 3204</v>
      </c>
    </row>
    <row r="3208" spans="1:1">
      <c r="A3208" s="6" t="str">
        <f t="shared" ca="1" si="50"/>
        <v>FY24NDOHMH 3205</v>
      </c>
    </row>
    <row r="3209" spans="1:1">
      <c r="A3209" s="6" t="str">
        <f t="shared" ca="1" si="50"/>
        <v>FY24NDOHMH 3206</v>
      </c>
    </row>
    <row r="3210" spans="1:1">
      <c r="A3210" s="6" t="str">
        <f t="shared" ca="1" si="50"/>
        <v>FY24NDOHMH 3207</v>
      </c>
    </row>
    <row r="3211" spans="1:1">
      <c r="A3211" s="6" t="str">
        <f t="shared" ca="1" si="50"/>
        <v>FY24NDOHMH 3208</v>
      </c>
    </row>
    <row r="3212" spans="1:1">
      <c r="A3212" s="6" t="str">
        <f t="shared" ca="1" si="50"/>
        <v>FY24NDOHMH 3209</v>
      </c>
    </row>
    <row r="3213" spans="1:1">
      <c r="A3213" s="6" t="str">
        <f t="shared" ca="1" si="50"/>
        <v>FY24NDOHMH 3210</v>
      </c>
    </row>
    <row r="3214" spans="1:1">
      <c r="A3214" s="6" t="str">
        <f t="shared" ca="1" si="50"/>
        <v>FY24NDOHMH 3211</v>
      </c>
    </row>
    <row r="3215" spans="1:1">
      <c r="A3215" s="6" t="str">
        <f t="shared" ca="1" si="50"/>
        <v>FY24NDOHMH 3212</v>
      </c>
    </row>
    <row r="3216" spans="1:1">
      <c r="A3216" s="6" t="str">
        <f t="shared" ca="1" si="50"/>
        <v>FY24NDOHMH 3213</v>
      </c>
    </row>
    <row r="3217" spans="1:1">
      <c r="A3217" s="6" t="str">
        <f t="shared" ca="1" si="50"/>
        <v>FY24NDOHMH 3214</v>
      </c>
    </row>
    <row r="3218" spans="1:1">
      <c r="A3218" s="6" t="str">
        <f t="shared" ca="1" si="50"/>
        <v>FY24NDOHMH 3215</v>
      </c>
    </row>
    <row r="3219" spans="1:1">
      <c r="A3219" s="6" t="str">
        <f t="shared" ca="1" si="50"/>
        <v>FY24NDOHMH 3216</v>
      </c>
    </row>
    <row r="3220" spans="1:1">
      <c r="A3220" s="6" t="str">
        <f t="shared" ca="1" si="50"/>
        <v>FY24NDOHMH 3217</v>
      </c>
    </row>
    <row r="3221" spans="1:1">
      <c r="A3221" s="6" t="str">
        <f t="shared" ca="1" si="50"/>
        <v>FY24NDOHMH 3218</v>
      </c>
    </row>
    <row r="3222" spans="1:1">
      <c r="A3222" s="6" t="str">
        <f t="shared" ca="1" si="50"/>
        <v>FY24NDOHMH 3219</v>
      </c>
    </row>
    <row r="3223" spans="1:1">
      <c r="A3223" s="6" t="str">
        <f t="shared" ca="1" si="50"/>
        <v>FY24NDOHMH 3220</v>
      </c>
    </row>
    <row r="3224" spans="1:1">
      <c r="A3224" s="6" t="str">
        <f t="shared" ca="1" si="50"/>
        <v>FY24NDOHMH 3221</v>
      </c>
    </row>
    <row r="3225" spans="1:1">
      <c r="A3225" s="6" t="str">
        <f t="shared" ca="1" si="50"/>
        <v>FY24NDOHMH 3222</v>
      </c>
    </row>
    <row r="3226" spans="1:1">
      <c r="A3226" s="6" t="str">
        <f t="shared" ca="1" si="50"/>
        <v>FY24NDOHMH 3223</v>
      </c>
    </row>
    <row r="3227" spans="1:1">
      <c r="A3227" s="6" t="str">
        <f t="shared" ca="1" si="50"/>
        <v>FY24NDOHMH 3224</v>
      </c>
    </row>
    <row r="3228" spans="1:1">
      <c r="A3228" s="6" t="str">
        <f t="shared" ca="1" si="50"/>
        <v>FY24NDOHMH 3225</v>
      </c>
    </row>
    <row r="3229" spans="1:1">
      <c r="A3229" s="6" t="str">
        <f t="shared" ca="1" si="50"/>
        <v>FY24NDOHMH 3226</v>
      </c>
    </row>
    <row r="3230" spans="1:1">
      <c r="A3230" s="6" t="str">
        <f t="shared" ca="1" si="50"/>
        <v>FY24NDOHMH 3227</v>
      </c>
    </row>
    <row r="3231" spans="1:1">
      <c r="A3231" s="6" t="str">
        <f t="shared" ca="1" si="50"/>
        <v>FY24NDOHMH 3228</v>
      </c>
    </row>
    <row r="3232" spans="1:1">
      <c r="A3232" s="6" t="str">
        <f t="shared" ca="1" si="50"/>
        <v>FY24NDOHMH 3229</v>
      </c>
    </row>
    <row r="3233" spans="1:1">
      <c r="A3233" s="6" t="str">
        <f t="shared" ca="1" si="50"/>
        <v>FY24NDOHMH 3230</v>
      </c>
    </row>
    <row r="3234" spans="1:1">
      <c r="A3234" s="6" t="str">
        <f t="shared" ca="1" si="50"/>
        <v>FY24NDOHMH 3231</v>
      </c>
    </row>
    <row r="3235" spans="1:1">
      <c r="A3235" s="6" t="str">
        <f t="shared" ca="1" si="50"/>
        <v>FY24NDOHMH 3232</v>
      </c>
    </row>
    <row r="3236" spans="1:1">
      <c r="A3236" s="6" t="str">
        <f t="shared" ca="1" si="50"/>
        <v>FY24NDOHMH 3233</v>
      </c>
    </row>
    <row r="3237" spans="1:1">
      <c r="A3237" s="6" t="str">
        <f t="shared" ca="1" si="50"/>
        <v>FY24NDOHMH 3234</v>
      </c>
    </row>
    <row r="3238" spans="1:1">
      <c r="A3238" s="6" t="str">
        <f t="shared" ca="1" si="50"/>
        <v>FY24NDOHMH 3235</v>
      </c>
    </row>
    <row r="3239" spans="1:1">
      <c r="A3239" s="6" t="str">
        <f t="shared" ca="1" si="50"/>
        <v>FY24NDOHMH 3236</v>
      </c>
    </row>
    <row r="3240" spans="1:1">
      <c r="A3240" s="6" t="str">
        <f t="shared" ca="1" si="50"/>
        <v>FY24NDOHMH 3237</v>
      </c>
    </row>
    <row r="3241" spans="1:1">
      <c r="A3241" s="6" t="str">
        <f t="shared" ca="1" si="50"/>
        <v>FY24NDOHMH 3238</v>
      </c>
    </row>
    <row r="3242" spans="1:1">
      <c r="A3242" s="6" t="str">
        <f t="shared" ca="1" si="50"/>
        <v>FY24NDOHMH 3239</v>
      </c>
    </row>
    <row r="3243" spans="1:1">
      <c r="A3243" s="6" t="str">
        <f t="shared" ca="1" si="50"/>
        <v>FY24NDOHMH 3240</v>
      </c>
    </row>
    <row r="3244" spans="1:1">
      <c r="A3244" s="6" t="str">
        <f t="shared" ca="1" si="50"/>
        <v>FY24NDOHMH 3241</v>
      </c>
    </row>
    <row r="3245" spans="1:1">
      <c r="A3245" s="6" t="str">
        <f t="shared" ca="1" si="50"/>
        <v>FY24NDOHMH 3242</v>
      </c>
    </row>
    <row r="3246" spans="1:1">
      <c r="A3246" s="6" t="str">
        <f t="shared" ca="1" si="50"/>
        <v>FY24NDOHMH 3243</v>
      </c>
    </row>
    <row r="3247" spans="1:1">
      <c r="A3247" s="6" t="str">
        <f t="shared" ca="1" si="50"/>
        <v>FY24NDOHMH 3244</v>
      </c>
    </row>
    <row r="3248" spans="1:1">
      <c r="A3248" s="6" t="str">
        <f t="shared" ca="1" si="50"/>
        <v>FY24NDOHMH 3245</v>
      </c>
    </row>
    <row r="3249" spans="1:1">
      <c r="A3249" s="6" t="str">
        <f t="shared" ca="1" si="50"/>
        <v>FY24NDOHMH 3246</v>
      </c>
    </row>
    <row r="3250" spans="1:1">
      <c r="A3250" s="6" t="str">
        <f t="shared" ca="1" si="50"/>
        <v>FY24NDOHMH 3247</v>
      </c>
    </row>
    <row r="3251" spans="1:1">
      <c r="A3251" s="6" t="str">
        <f t="shared" ca="1" si="50"/>
        <v>FY24NDOHMH 3248</v>
      </c>
    </row>
    <row r="3252" spans="1:1">
      <c r="A3252" s="6" t="str">
        <f t="shared" ca="1" si="50"/>
        <v>FY24NDOHMH 3249</v>
      </c>
    </row>
    <row r="3253" spans="1:1">
      <c r="A3253" s="6" t="str">
        <f t="shared" ca="1" si="50"/>
        <v>FY24NDOHMH 3250</v>
      </c>
    </row>
    <row r="3254" spans="1:1">
      <c r="A3254" s="6" t="str">
        <f t="shared" ca="1" si="50"/>
        <v>FY24NDOHMH 3251</v>
      </c>
    </row>
    <row r="3255" spans="1:1">
      <c r="A3255" s="6" t="str">
        <f t="shared" ca="1" si="50"/>
        <v>FY24NDOHMH 3252</v>
      </c>
    </row>
    <row r="3256" spans="1:1">
      <c r="A3256" s="6" t="str">
        <f t="shared" ca="1" si="50"/>
        <v>FY24NDOHMH 3253</v>
      </c>
    </row>
    <row r="3257" spans="1:1">
      <c r="A3257" s="6" t="str">
        <f t="shared" ca="1" si="50"/>
        <v>FY24NDOHMH 3254</v>
      </c>
    </row>
    <row r="3258" spans="1:1">
      <c r="A3258" s="6" t="str">
        <f t="shared" ca="1" si="50"/>
        <v>FY24NDOHMH 3255</v>
      </c>
    </row>
    <row r="3259" spans="1:1">
      <c r="A3259" s="6" t="str">
        <f t="shared" ca="1" si="50"/>
        <v>FY24NDOHMH 3256</v>
      </c>
    </row>
    <row r="3260" spans="1:1">
      <c r="A3260" s="6" t="str">
        <f t="shared" ca="1" si="50"/>
        <v>FY24NDOHMH 3257</v>
      </c>
    </row>
    <row r="3261" spans="1:1">
      <c r="A3261" s="6" t="str">
        <f t="shared" ca="1" si="50"/>
        <v>FY24NDOHMH 3258</v>
      </c>
    </row>
    <row r="3262" spans="1:1">
      <c r="A3262" s="6" t="str">
        <f t="shared" ca="1" si="50"/>
        <v>FY24NDOHMH 3259</v>
      </c>
    </row>
    <row r="3263" spans="1:1">
      <c r="A3263" s="6" t="str">
        <f t="shared" ca="1" si="50"/>
        <v>FY24NDOHMH 3260</v>
      </c>
    </row>
    <row r="3264" spans="1:1">
      <c r="A3264" s="6" t="str">
        <f t="shared" ca="1" si="50"/>
        <v>FY24NDOHMH 3261</v>
      </c>
    </row>
    <row r="3265" spans="1:1">
      <c r="A3265" s="6" t="str">
        <f t="shared" ca="1" si="50"/>
        <v>FY24NDOHMH 3262</v>
      </c>
    </row>
    <row r="3266" spans="1:1">
      <c r="A3266" s="6" t="str">
        <f t="shared" ca="1" si="50"/>
        <v>FY24NDOHMH 3263</v>
      </c>
    </row>
    <row r="3267" spans="1:1">
      <c r="A3267" s="6" t="str">
        <f t="shared" ca="1" si="50"/>
        <v>FY24NDOHMH 3264</v>
      </c>
    </row>
    <row r="3268" spans="1:1">
      <c r="A3268" s="6" t="str">
        <f t="shared" ca="1" si="50"/>
        <v>FY24NDOHMH 3265</v>
      </c>
    </row>
    <row r="3269" spans="1:1">
      <c r="A3269" s="6" t="str">
        <f t="shared" ref="A3269:A3332" ca="1" si="51">"FY"&amp;RIGHT(YEAR(TODAY())+1,2)&amp;"N"&amp;$C$1&amp;ROW(B3269)-3</f>
        <v>FY24NDOHMH 3266</v>
      </c>
    </row>
    <row r="3270" spans="1:1">
      <c r="A3270" s="6" t="str">
        <f t="shared" ca="1" si="51"/>
        <v>FY24NDOHMH 3267</v>
      </c>
    </row>
    <row r="3271" spans="1:1">
      <c r="A3271" s="6" t="str">
        <f t="shared" ca="1" si="51"/>
        <v>FY24NDOHMH 3268</v>
      </c>
    </row>
    <row r="3272" spans="1:1">
      <c r="A3272" s="6" t="str">
        <f t="shared" ca="1" si="51"/>
        <v>FY24NDOHMH 3269</v>
      </c>
    </row>
    <row r="3273" spans="1:1">
      <c r="A3273" s="6" t="str">
        <f t="shared" ca="1" si="51"/>
        <v>FY24NDOHMH 3270</v>
      </c>
    </row>
    <row r="3274" spans="1:1">
      <c r="A3274" s="6" t="str">
        <f t="shared" ca="1" si="51"/>
        <v>FY24NDOHMH 3271</v>
      </c>
    </row>
    <row r="3275" spans="1:1">
      <c r="A3275" s="6" t="str">
        <f t="shared" ca="1" si="51"/>
        <v>FY24NDOHMH 3272</v>
      </c>
    </row>
    <row r="3276" spans="1:1">
      <c r="A3276" s="6" t="str">
        <f t="shared" ca="1" si="51"/>
        <v>FY24NDOHMH 3273</v>
      </c>
    </row>
    <row r="3277" spans="1:1">
      <c r="A3277" s="6" t="str">
        <f t="shared" ca="1" si="51"/>
        <v>FY24NDOHMH 3274</v>
      </c>
    </row>
    <row r="3278" spans="1:1">
      <c r="A3278" s="6" t="str">
        <f t="shared" ca="1" si="51"/>
        <v>FY24NDOHMH 3275</v>
      </c>
    </row>
    <row r="3279" spans="1:1">
      <c r="A3279" s="6" t="str">
        <f t="shared" ca="1" si="51"/>
        <v>FY24NDOHMH 3276</v>
      </c>
    </row>
    <row r="3280" spans="1:1">
      <c r="A3280" s="6" t="str">
        <f t="shared" ca="1" si="51"/>
        <v>FY24NDOHMH 3277</v>
      </c>
    </row>
    <row r="3281" spans="1:1">
      <c r="A3281" s="6" t="str">
        <f t="shared" ca="1" si="51"/>
        <v>FY24NDOHMH 3278</v>
      </c>
    </row>
    <row r="3282" spans="1:1">
      <c r="A3282" s="6" t="str">
        <f t="shared" ca="1" si="51"/>
        <v>FY24NDOHMH 3279</v>
      </c>
    </row>
    <row r="3283" spans="1:1">
      <c r="A3283" s="6" t="str">
        <f t="shared" ca="1" si="51"/>
        <v>FY24NDOHMH 3280</v>
      </c>
    </row>
    <row r="3284" spans="1:1">
      <c r="A3284" s="6" t="str">
        <f t="shared" ca="1" si="51"/>
        <v>FY24NDOHMH 3281</v>
      </c>
    </row>
    <row r="3285" spans="1:1">
      <c r="A3285" s="6" t="str">
        <f t="shared" ca="1" si="51"/>
        <v>FY24NDOHMH 3282</v>
      </c>
    </row>
    <row r="3286" spans="1:1">
      <c r="A3286" s="6" t="str">
        <f t="shared" ca="1" si="51"/>
        <v>FY24NDOHMH 3283</v>
      </c>
    </row>
    <row r="3287" spans="1:1">
      <c r="A3287" s="6" t="str">
        <f t="shared" ca="1" si="51"/>
        <v>FY24NDOHMH 3284</v>
      </c>
    </row>
    <row r="3288" spans="1:1">
      <c r="A3288" s="6" t="str">
        <f t="shared" ca="1" si="51"/>
        <v>FY24NDOHMH 3285</v>
      </c>
    </row>
    <row r="3289" spans="1:1">
      <c r="A3289" s="6" t="str">
        <f t="shared" ca="1" si="51"/>
        <v>FY24NDOHMH 3286</v>
      </c>
    </row>
    <row r="3290" spans="1:1">
      <c r="A3290" s="6" t="str">
        <f t="shared" ca="1" si="51"/>
        <v>FY24NDOHMH 3287</v>
      </c>
    </row>
    <row r="3291" spans="1:1">
      <c r="A3291" s="6" t="str">
        <f t="shared" ca="1" si="51"/>
        <v>FY24NDOHMH 3288</v>
      </c>
    </row>
    <row r="3292" spans="1:1">
      <c r="A3292" s="6" t="str">
        <f t="shared" ca="1" si="51"/>
        <v>FY24NDOHMH 3289</v>
      </c>
    </row>
    <row r="3293" spans="1:1">
      <c r="A3293" s="6" t="str">
        <f t="shared" ca="1" si="51"/>
        <v>FY24NDOHMH 3290</v>
      </c>
    </row>
    <row r="3294" spans="1:1">
      <c r="A3294" s="6" t="str">
        <f t="shared" ca="1" si="51"/>
        <v>FY24NDOHMH 3291</v>
      </c>
    </row>
    <row r="3295" spans="1:1">
      <c r="A3295" s="6" t="str">
        <f t="shared" ca="1" si="51"/>
        <v>FY24NDOHMH 3292</v>
      </c>
    </row>
    <row r="3296" spans="1:1">
      <c r="A3296" s="6" t="str">
        <f t="shared" ca="1" si="51"/>
        <v>FY24NDOHMH 3293</v>
      </c>
    </row>
    <row r="3297" spans="1:1">
      <c r="A3297" s="6" t="str">
        <f t="shared" ca="1" si="51"/>
        <v>FY24NDOHMH 3294</v>
      </c>
    </row>
    <row r="3298" spans="1:1">
      <c r="A3298" s="6" t="str">
        <f t="shared" ca="1" si="51"/>
        <v>FY24NDOHMH 3295</v>
      </c>
    </row>
    <row r="3299" spans="1:1">
      <c r="A3299" s="6" t="str">
        <f t="shared" ca="1" si="51"/>
        <v>FY24NDOHMH 3296</v>
      </c>
    </row>
    <row r="3300" spans="1:1">
      <c r="A3300" s="6" t="str">
        <f t="shared" ca="1" si="51"/>
        <v>FY24NDOHMH 3297</v>
      </c>
    </row>
    <row r="3301" spans="1:1">
      <c r="A3301" s="6" t="str">
        <f t="shared" ca="1" si="51"/>
        <v>FY24NDOHMH 3298</v>
      </c>
    </row>
    <row r="3302" spans="1:1">
      <c r="A3302" s="6" t="str">
        <f t="shared" ca="1" si="51"/>
        <v>FY24NDOHMH 3299</v>
      </c>
    </row>
    <row r="3303" spans="1:1">
      <c r="A3303" s="6" t="str">
        <f t="shared" ca="1" si="51"/>
        <v>FY24NDOHMH 3300</v>
      </c>
    </row>
    <row r="3304" spans="1:1">
      <c r="A3304" s="6" t="str">
        <f t="shared" ca="1" si="51"/>
        <v>FY24NDOHMH 3301</v>
      </c>
    </row>
    <row r="3305" spans="1:1">
      <c r="A3305" s="6" t="str">
        <f t="shared" ca="1" si="51"/>
        <v>FY24NDOHMH 3302</v>
      </c>
    </row>
    <row r="3306" spans="1:1">
      <c r="A3306" s="6" t="str">
        <f t="shared" ca="1" si="51"/>
        <v>FY24NDOHMH 3303</v>
      </c>
    </row>
    <row r="3307" spans="1:1">
      <c r="A3307" s="6" t="str">
        <f t="shared" ca="1" si="51"/>
        <v>FY24NDOHMH 3304</v>
      </c>
    </row>
    <row r="3308" spans="1:1">
      <c r="A3308" s="6" t="str">
        <f t="shared" ca="1" si="51"/>
        <v>FY24NDOHMH 3305</v>
      </c>
    </row>
    <row r="3309" spans="1:1">
      <c r="A3309" s="6" t="str">
        <f t="shared" ca="1" si="51"/>
        <v>FY24NDOHMH 3306</v>
      </c>
    </row>
    <row r="3310" spans="1:1">
      <c r="A3310" s="6" t="str">
        <f t="shared" ca="1" si="51"/>
        <v>FY24NDOHMH 3307</v>
      </c>
    </row>
    <row r="3311" spans="1:1">
      <c r="A3311" s="6" t="str">
        <f t="shared" ca="1" si="51"/>
        <v>FY24NDOHMH 3308</v>
      </c>
    </row>
    <row r="3312" spans="1:1">
      <c r="A3312" s="6" t="str">
        <f t="shared" ca="1" si="51"/>
        <v>FY24NDOHMH 3309</v>
      </c>
    </row>
    <row r="3313" spans="1:1">
      <c r="A3313" s="6" t="str">
        <f t="shared" ca="1" si="51"/>
        <v>FY24NDOHMH 3310</v>
      </c>
    </row>
    <row r="3314" spans="1:1">
      <c r="A3314" s="6" t="str">
        <f t="shared" ca="1" si="51"/>
        <v>FY24NDOHMH 3311</v>
      </c>
    </row>
    <row r="3315" spans="1:1">
      <c r="A3315" s="6" t="str">
        <f t="shared" ca="1" si="51"/>
        <v>FY24NDOHMH 3312</v>
      </c>
    </row>
    <row r="3316" spans="1:1">
      <c r="A3316" s="6" t="str">
        <f t="shared" ca="1" si="51"/>
        <v>FY24NDOHMH 3313</v>
      </c>
    </row>
    <row r="3317" spans="1:1">
      <c r="A3317" s="6" t="str">
        <f t="shared" ca="1" si="51"/>
        <v>FY24NDOHMH 3314</v>
      </c>
    </row>
    <row r="3318" spans="1:1">
      <c r="A3318" s="6" t="str">
        <f t="shared" ca="1" si="51"/>
        <v>FY24NDOHMH 3315</v>
      </c>
    </row>
    <row r="3319" spans="1:1">
      <c r="A3319" s="6" t="str">
        <f t="shared" ca="1" si="51"/>
        <v>FY24NDOHMH 3316</v>
      </c>
    </row>
    <row r="3320" spans="1:1">
      <c r="A3320" s="6" t="str">
        <f t="shared" ca="1" si="51"/>
        <v>FY24NDOHMH 3317</v>
      </c>
    </row>
    <row r="3321" spans="1:1">
      <c r="A3321" s="6" t="str">
        <f t="shared" ca="1" si="51"/>
        <v>FY24NDOHMH 3318</v>
      </c>
    </row>
    <row r="3322" spans="1:1">
      <c r="A3322" s="6" t="str">
        <f t="shared" ca="1" si="51"/>
        <v>FY24NDOHMH 3319</v>
      </c>
    </row>
    <row r="3323" spans="1:1">
      <c r="A3323" s="6" t="str">
        <f t="shared" ca="1" si="51"/>
        <v>FY24NDOHMH 3320</v>
      </c>
    </row>
    <row r="3324" spans="1:1">
      <c r="A3324" s="6" t="str">
        <f t="shared" ca="1" si="51"/>
        <v>FY24NDOHMH 3321</v>
      </c>
    </row>
    <row r="3325" spans="1:1">
      <c r="A3325" s="6" t="str">
        <f t="shared" ca="1" si="51"/>
        <v>FY24NDOHMH 3322</v>
      </c>
    </row>
    <row r="3326" spans="1:1">
      <c r="A3326" s="6" t="str">
        <f t="shared" ca="1" si="51"/>
        <v>FY24NDOHMH 3323</v>
      </c>
    </row>
    <row r="3327" spans="1:1">
      <c r="A3327" s="6" t="str">
        <f t="shared" ca="1" si="51"/>
        <v>FY24NDOHMH 3324</v>
      </c>
    </row>
    <row r="3328" spans="1:1">
      <c r="A3328" s="6" t="str">
        <f t="shared" ca="1" si="51"/>
        <v>FY24NDOHMH 3325</v>
      </c>
    </row>
    <row r="3329" spans="1:1">
      <c r="A3329" s="6" t="str">
        <f t="shared" ca="1" si="51"/>
        <v>FY24NDOHMH 3326</v>
      </c>
    </row>
    <row r="3330" spans="1:1">
      <c r="A3330" s="6" t="str">
        <f t="shared" ca="1" si="51"/>
        <v>FY24NDOHMH 3327</v>
      </c>
    </row>
    <row r="3331" spans="1:1">
      <c r="A3331" s="6" t="str">
        <f t="shared" ca="1" si="51"/>
        <v>FY24NDOHMH 3328</v>
      </c>
    </row>
    <row r="3332" spans="1:1">
      <c r="A3332" s="6" t="str">
        <f t="shared" ca="1" si="51"/>
        <v>FY24NDOHMH 3329</v>
      </c>
    </row>
    <row r="3333" spans="1:1">
      <c r="A3333" s="6" t="str">
        <f t="shared" ref="A3333:A3396" ca="1" si="52">"FY"&amp;RIGHT(YEAR(TODAY())+1,2)&amp;"N"&amp;$C$1&amp;ROW(B3333)-3</f>
        <v>FY24NDOHMH 3330</v>
      </c>
    </row>
    <row r="3334" spans="1:1">
      <c r="A3334" s="6" t="str">
        <f t="shared" ca="1" si="52"/>
        <v>FY24NDOHMH 3331</v>
      </c>
    </row>
    <row r="3335" spans="1:1">
      <c r="A3335" s="6" t="str">
        <f t="shared" ca="1" si="52"/>
        <v>FY24NDOHMH 3332</v>
      </c>
    </row>
    <row r="3336" spans="1:1">
      <c r="A3336" s="6" t="str">
        <f t="shared" ca="1" si="52"/>
        <v>FY24NDOHMH 3333</v>
      </c>
    </row>
    <row r="3337" spans="1:1">
      <c r="A3337" s="6" t="str">
        <f t="shared" ca="1" si="52"/>
        <v>FY24NDOHMH 3334</v>
      </c>
    </row>
    <row r="3338" spans="1:1">
      <c r="A3338" s="6" t="str">
        <f t="shared" ca="1" si="52"/>
        <v>FY24NDOHMH 3335</v>
      </c>
    </row>
    <row r="3339" spans="1:1">
      <c r="A3339" s="6" t="str">
        <f t="shared" ca="1" si="52"/>
        <v>FY24NDOHMH 3336</v>
      </c>
    </row>
    <row r="3340" spans="1:1">
      <c r="A3340" s="6" t="str">
        <f t="shared" ca="1" si="52"/>
        <v>FY24NDOHMH 3337</v>
      </c>
    </row>
    <row r="3341" spans="1:1">
      <c r="A3341" s="6" t="str">
        <f t="shared" ca="1" si="52"/>
        <v>FY24NDOHMH 3338</v>
      </c>
    </row>
    <row r="3342" spans="1:1">
      <c r="A3342" s="6" t="str">
        <f t="shared" ca="1" si="52"/>
        <v>FY24NDOHMH 3339</v>
      </c>
    </row>
    <row r="3343" spans="1:1">
      <c r="A3343" s="6" t="str">
        <f t="shared" ca="1" si="52"/>
        <v>FY24NDOHMH 3340</v>
      </c>
    </row>
    <row r="3344" spans="1:1">
      <c r="A3344" s="6" t="str">
        <f t="shared" ca="1" si="52"/>
        <v>FY24NDOHMH 3341</v>
      </c>
    </row>
    <row r="3345" spans="1:1">
      <c r="A3345" s="6" t="str">
        <f t="shared" ca="1" si="52"/>
        <v>FY24NDOHMH 3342</v>
      </c>
    </row>
    <row r="3346" spans="1:1">
      <c r="A3346" s="6" t="str">
        <f t="shared" ca="1" si="52"/>
        <v>FY24NDOHMH 3343</v>
      </c>
    </row>
    <row r="3347" spans="1:1">
      <c r="A3347" s="6" t="str">
        <f t="shared" ca="1" si="52"/>
        <v>FY24NDOHMH 3344</v>
      </c>
    </row>
    <row r="3348" spans="1:1">
      <c r="A3348" s="6" t="str">
        <f t="shared" ca="1" si="52"/>
        <v>FY24NDOHMH 3345</v>
      </c>
    </row>
    <row r="3349" spans="1:1">
      <c r="A3349" s="6" t="str">
        <f t="shared" ca="1" si="52"/>
        <v>FY24NDOHMH 3346</v>
      </c>
    </row>
    <row r="3350" spans="1:1">
      <c r="A3350" s="6" t="str">
        <f t="shared" ca="1" si="52"/>
        <v>FY24NDOHMH 3347</v>
      </c>
    </row>
    <row r="3351" spans="1:1">
      <c r="A3351" s="6" t="str">
        <f t="shared" ca="1" si="52"/>
        <v>FY24NDOHMH 3348</v>
      </c>
    </row>
    <row r="3352" spans="1:1">
      <c r="A3352" s="6" t="str">
        <f t="shared" ca="1" si="52"/>
        <v>FY24NDOHMH 3349</v>
      </c>
    </row>
    <row r="3353" spans="1:1">
      <c r="A3353" s="6" t="str">
        <f t="shared" ca="1" si="52"/>
        <v>FY24NDOHMH 3350</v>
      </c>
    </row>
    <row r="3354" spans="1:1">
      <c r="A3354" s="6" t="str">
        <f t="shared" ca="1" si="52"/>
        <v>FY24NDOHMH 3351</v>
      </c>
    </row>
    <row r="3355" spans="1:1">
      <c r="A3355" s="6" t="str">
        <f t="shared" ca="1" si="52"/>
        <v>FY24NDOHMH 3352</v>
      </c>
    </row>
    <row r="3356" spans="1:1">
      <c r="A3356" s="6" t="str">
        <f t="shared" ca="1" si="52"/>
        <v>FY24NDOHMH 3353</v>
      </c>
    </row>
    <row r="3357" spans="1:1">
      <c r="A3357" s="6" t="str">
        <f t="shared" ca="1" si="52"/>
        <v>FY24NDOHMH 3354</v>
      </c>
    </row>
    <row r="3358" spans="1:1">
      <c r="A3358" s="6" t="str">
        <f t="shared" ca="1" si="52"/>
        <v>FY24NDOHMH 3355</v>
      </c>
    </row>
    <row r="3359" spans="1:1">
      <c r="A3359" s="6" t="str">
        <f t="shared" ca="1" si="52"/>
        <v>FY24NDOHMH 3356</v>
      </c>
    </row>
    <row r="3360" spans="1:1">
      <c r="A3360" s="6" t="str">
        <f t="shared" ca="1" si="52"/>
        <v>FY24NDOHMH 3357</v>
      </c>
    </row>
    <row r="3361" spans="1:1">
      <c r="A3361" s="6" t="str">
        <f t="shared" ca="1" si="52"/>
        <v>FY24NDOHMH 3358</v>
      </c>
    </row>
    <row r="3362" spans="1:1">
      <c r="A3362" s="6" t="str">
        <f t="shared" ca="1" si="52"/>
        <v>FY24NDOHMH 3359</v>
      </c>
    </row>
    <row r="3363" spans="1:1">
      <c r="A3363" s="6" t="str">
        <f t="shared" ca="1" si="52"/>
        <v>FY24NDOHMH 3360</v>
      </c>
    </row>
    <row r="3364" spans="1:1">
      <c r="A3364" s="6" t="str">
        <f t="shared" ca="1" si="52"/>
        <v>FY24NDOHMH 3361</v>
      </c>
    </row>
    <row r="3365" spans="1:1">
      <c r="A3365" s="6" t="str">
        <f t="shared" ca="1" si="52"/>
        <v>FY24NDOHMH 3362</v>
      </c>
    </row>
    <row r="3366" spans="1:1">
      <c r="A3366" s="6" t="str">
        <f t="shared" ca="1" si="52"/>
        <v>FY24NDOHMH 3363</v>
      </c>
    </row>
    <row r="3367" spans="1:1">
      <c r="A3367" s="6" t="str">
        <f t="shared" ca="1" si="52"/>
        <v>FY24NDOHMH 3364</v>
      </c>
    </row>
    <row r="3368" spans="1:1">
      <c r="A3368" s="6" t="str">
        <f t="shared" ca="1" si="52"/>
        <v>FY24NDOHMH 3365</v>
      </c>
    </row>
    <row r="3369" spans="1:1">
      <c r="A3369" s="6" t="str">
        <f t="shared" ca="1" si="52"/>
        <v>FY24NDOHMH 3366</v>
      </c>
    </row>
    <row r="3370" spans="1:1">
      <c r="A3370" s="6" t="str">
        <f t="shared" ca="1" si="52"/>
        <v>FY24NDOHMH 3367</v>
      </c>
    </row>
    <row r="3371" spans="1:1">
      <c r="A3371" s="6" t="str">
        <f t="shared" ca="1" si="52"/>
        <v>FY24NDOHMH 3368</v>
      </c>
    </row>
    <row r="3372" spans="1:1">
      <c r="A3372" s="6" t="str">
        <f t="shared" ca="1" si="52"/>
        <v>FY24NDOHMH 3369</v>
      </c>
    </row>
    <row r="3373" spans="1:1">
      <c r="A3373" s="6" t="str">
        <f t="shared" ca="1" si="52"/>
        <v>FY24NDOHMH 3370</v>
      </c>
    </row>
    <row r="3374" spans="1:1">
      <c r="A3374" s="6" t="str">
        <f t="shared" ca="1" si="52"/>
        <v>FY24NDOHMH 3371</v>
      </c>
    </row>
    <row r="3375" spans="1:1">
      <c r="A3375" s="6" t="str">
        <f t="shared" ca="1" si="52"/>
        <v>FY24NDOHMH 3372</v>
      </c>
    </row>
    <row r="3376" spans="1:1">
      <c r="A3376" s="6" t="str">
        <f t="shared" ca="1" si="52"/>
        <v>FY24NDOHMH 3373</v>
      </c>
    </row>
    <row r="3377" spans="1:1">
      <c r="A3377" s="6" t="str">
        <f t="shared" ca="1" si="52"/>
        <v>FY24NDOHMH 3374</v>
      </c>
    </row>
    <row r="3378" spans="1:1">
      <c r="A3378" s="6" t="str">
        <f t="shared" ca="1" si="52"/>
        <v>FY24NDOHMH 3375</v>
      </c>
    </row>
    <row r="3379" spans="1:1">
      <c r="A3379" s="6" t="str">
        <f t="shared" ca="1" si="52"/>
        <v>FY24NDOHMH 3376</v>
      </c>
    </row>
    <row r="3380" spans="1:1">
      <c r="A3380" s="6" t="str">
        <f t="shared" ca="1" si="52"/>
        <v>FY24NDOHMH 3377</v>
      </c>
    </row>
    <row r="3381" spans="1:1">
      <c r="A3381" s="6" t="str">
        <f t="shared" ca="1" si="52"/>
        <v>FY24NDOHMH 3378</v>
      </c>
    </row>
    <row r="3382" spans="1:1">
      <c r="A3382" s="6" t="str">
        <f t="shared" ca="1" si="52"/>
        <v>FY24NDOHMH 3379</v>
      </c>
    </row>
    <row r="3383" spans="1:1">
      <c r="A3383" s="6" t="str">
        <f t="shared" ca="1" si="52"/>
        <v>FY24NDOHMH 3380</v>
      </c>
    </row>
    <row r="3384" spans="1:1">
      <c r="A3384" s="6" t="str">
        <f t="shared" ca="1" si="52"/>
        <v>FY24NDOHMH 3381</v>
      </c>
    </row>
    <row r="3385" spans="1:1">
      <c r="A3385" s="6" t="str">
        <f t="shared" ca="1" si="52"/>
        <v>FY24NDOHMH 3382</v>
      </c>
    </row>
    <row r="3386" spans="1:1">
      <c r="A3386" s="6" t="str">
        <f t="shared" ca="1" si="52"/>
        <v>FY24NDOHMH 3383</v>
      </c>
    </row>
    <row r="3387" spans="1:1">
      <c r="A3387" s="6" t="str">
        <f t="shared" ca="1" si="52"/>
        <v>FY24NDOHMH 3384</v>
      </c>
    </row>
    <row r="3388" spans="1:1">
      <c r="A3388" s="6" t="str">
        <f t="shared" ca="1" si="52"/>
        <v>FY24NDOHMH 3385</v>
      </c>
    </row>
    <row r="3389" spans="1:1">
      <c r="A3389" s="6" t="str">
        <f t="shared" ca="1" si="52"/>
        <v>FY24NDOHMH 3386</v>
      </c>
    </row>
    <row r="3390" spans="1:1">
      <c r="A3390" s="6" t="str">
        <f t="shared" ca="1" si="52"/>
        <v>FY24NDOHMH 3387</v>
      </c>
    </row>
    <row r="3391" spans="1:1">
      <c r="A3391" s="6" t="str">
        <f t="shared" ca="1" si="52"/>
        <v>FY24NDOHMH 3388</v>
      </c>
    </row>
    <row r="3392" spans="1:1">
      <c r="A3392" s="6" t="str">
        <f t="shared" ca="1" si="52"/>
        <v>FY24NDOHMH 3389</v>
      </c>
    </row>
    <row r="3393" spans="1:1">
      <c r="A3393" s="6" t="str">
        <f t="shared" ca="1" si="52"/>
        <v>FY24NDOHMH 3390</v>
      </c>
    </row>
    <row r="3394" spans="1:1">
      <c r="A3394" s="6" t="str">
        <f t="shared" ca="1" si="52"/>
        <v>FY24NDOHMH 3391</v>
      </c>
    </row>
    <row r="3395" spans="1:1">
      <c r="A3395" s="6" t="str">
        <f t="shared" ca="1" si="52"/>
        <v>FY24NDOHMH 3392</v>
      </c>
    </row>
    <row r="3396" spans="1:1">
      <c r="A3396" s="6" t="str">
        <f t="shared" ca="1" si="52"/>
        <v>FY24NDOHMH 3393</v>
      </c>
    </row>
    <row r="3397" spans="1:1">
      <c r="A3397" s="6" t="str">
        <f t="shared" ref="A3397:A3460" ca="1" si="53">"FY"&amp;RIGHT(YEAR(TODAY())+1,2)&amp;"N"&amp;$C$1&amp;ROW(B3397)-3</f>
        <v>FY24NDOHMH 3394</v>
      </c>
    </row>
    <row r="3398" spans="1:1">
      <c r="A3398" s="6" t="str">
        <f t="shared" ca="1" si="53"/>
        <v>FY24NDOHMH 3395</v>
      </c>
    </row>
    <row r="3399" spans="1:1">
      <c r="A3399" s="6" t="str">
        <f t="shared" ca="1" si="53"/>
        <v>FY24NDOHMH 3396</v>
      </c>
    </row>
    <row r="3400" spans="1:1">
      <c r="A3400" s="6" t="str">
        <f t="shared" ca="1" si="53"/>
        <v>FY24NDOHMH 3397</v>
      </c>
    </row>
    <row r="3401" spans="1:1">
      <c r="A3401" s="6" t="str">
        <f t="shared" ca="1" si="53"/>
        <v>FY24NDOHMH 3398</v>
      </c>
    </row>
    <row r="3402" spans="1:1">
      <c r="A3402" s="6" t="str">
        <f t="shared" ca="1" si="53"/>
        <v>FY24NDOHMH 3399</v>
      </c>
    </row>
    <row r="3403" spans="1:1">
      <c r="A3403" s="6" t="str">
        <f t="shared" ca="1" si="53"/>
        <v>FY24NDOHMH 3400</v>
      </c>
    </row>
    <row r="3404" spans="1:1">
      <c r="A3404" s="6" t="str">
        <f t="shared" ca="1" si="53"/>
        <v>FY24NDOHMH 3401</v>
      </c>
    </row>
    <row r="3405" spans="1:1">
      <c r="A3405" s="6" t="str">
        <f t="shared" ca="1" si="53"/>
        <v>FY24NDOHMH 3402</v>
      </c>
    </row>
    <row r="3406" spans="1:1">
      <c r="A3406" s="6" t="str">
        <f t="shared" ca="1" si="53"/>
        <v>FY24NDOHMH 3403</v>
      </c>
    </row>
    <row r="3407" spans="1:1">
      <c r="A3407" s="6" t="str">
        <f t="shared" ca="1" si="53"/>
        <v>FY24NDOHMH 3404</v>
      </c>
    </row>
    <row r="3408" spans="1:1">
      <c r="A3408" s="6" t="str">
        <f t="shared" ca="1" si="53"/>
        <v>FY24NDOHMH 3405</v>
      </c>
    </row>
    <row r="3409" spans="1:1">
      <c r="A3409" s="6" t="str">
        <f t="shared" ca="1" si="53"/>
        <v>FY24NDOHMH 3406</v>
      </c>
    </row>
    <row r="3410" spans="1:1">
      <c r="A3410" s="6" t="str">
        <f t="shared" ca="1" si="53"/>
        <v>FY24NDOHMH 3407</v>
      </c>
    </row>
    <row r="3411" spans="1:1">
      <c r="A3411" s="6" t="str">
        <f t="shared" ca="1" si="53"/>
        <v>FY24NDOHMH 3408</v>
      </c>
    </row>
    <row r="3412" spans="1:1">
      <c r="A3412" s="6" t="str">
        <f t="shared" ca="1" si="53"/>
        <v>FY24NDOHMH 3409</v>
      </c>
    </row>
    <row r="3413" spans="1:1">
      <c r="A3413" s="6" t="str">
        <f t="shared" ca="1" si="53"/>
        <v>FY24NDOHMH 3410</v>
      </c>
    </row>
    <row r="3414" spans="1:1">
      <c r="A3414" s="6" t="str">
        <f t="shared" ca="1" si="53"/>
        <v>FY24NDOHMH 3411</v>
      </c>
    </row>
    <row r="3415" spans="1:1">
      <c r="A3415" s="6" t="str">
        <f t="shared" ca="1" si="53"/>
        <v>FY24NDOHMH 3412</v>
      </c>
    </row>
    <row r="3416" spans="1:1">
      <c r="A3416" s="6" t="str">
        <f t="shared" ca="1" si="53"/>
        <v>FY24NDOHMH 3413</v>
      </c>
    </row>
    <row r="3417" spans="1:1">
      <c r="A3417" s="6" t="str">
        <f t="shared" ca="1" si="53"/>
        <v>FY24NDOHMH 3414</v>
      </c>
    </row>
    <row r="3418" spans="1:1">
      <c r="A3418" s="6" t="str">
        <f t="shared" ca="1" si="53"/>
        <v>FY24NDOHMH 3415</v>
      </c>
    </row>
    <row r="3419" spans="1:1">
      <c r="A3419" s="6" t="str">
        <f t="shared" ca="1" si="53"/>
        <v>FY24NDOHMH 3416</v>
      </c>
    </row>
    <row r="3420" spans="1:1">
      <c r="A3420" s="6" t="str">
        <f t="shared" ca="1" si="53"/>
        <v>FY24NDOHMH 3417</v>
      </c>
    </row>
    <row r="3421" spans="1:1">
      <c r="A3421" s="6" t="str">
        <f t="shared" ca="1" si="53"/>
        <v>FY24NDOHMH 3418</v>
      </c>
    </row>
    <row r="3422" spans="1:1">
      <c r="A3422" s="6" t="str">
        <f t="shared" ca="1" si="53"/>
        <v>FY24NDOHMH 3419</v>
      </c>
    </row>
    <row r="3423" spans="1:1">
      <c r="A3423" s="6" t="str">
        <f t="shared" ca="1" si="53"/>
        <v>FY24NDOHMH 3420</v>
      </c>
    </row>
    <row r="3424" spans="1:1">
      <c r="A3424" s="6" t="str">
        <f t="shared" ca="1" si="53"/>
        <v>FY24NDOHMH 3421</v>
      </c>
    </row>
    <row r="3425" spans="1:1">
      <c r="A3425" s="6" t="str">
        <f t="shared" ca="1" si="53"/>
        <v>FY24NDOHMH 3422</v>
      </c>
    </row>
    <row r="3426" spans="1:1">
      <c r="A3426" s="6" t="str">
        <f t="shared" ca="1" si="53"/>
        <v>FY24NDOHMH 3423</v>
      </c>
    </row>
    <row r="3427" spans="1:1">
      <c r="A3427" s="6" t="str">
        <f t="shared" ca="1" si="53"/>
        <v>FY24NDOHMH 3424</v>
      </c>
    </row>
    <row r="3428" spans="1:1">
      <c r="A3428" s="6" t="str">
        <f t="shared" ca="1" si="53"/>
        <v>FY24NDOHMH 3425</v>
      </c>
    </row>
    <row r="3429" spans="1:1">
      <c r="A3429" s="6" t="str">
        <f t="shared" ca="1" si="53"/>
        <v>FY24NDOHMH 3426</v>
      </c>
    </row>
    <row r="3430" spans="1:1">
      <c r="A3430" s="6" t="str">
        <f t="shared" ca="1" si="53"/>
        <v>FY24NDOHMH 3427</v>
      </c>
    </row>
    <row r="3431" spans="1:1">
      <c r="A3431" s="6" t="str">
        <f t="shared" ca="1" si="53"/>
        <v>FY24NDOHMH 3428</v>
      </c>
    </row>
    <row r="3432" spans="1:1">
      <c r="A3432" s="6" t="str">
        <f t="shared" ca="1" si="53"/>
        <v>FY24NDOHMH 3429</v>
      </c>
    </row>
    <row r="3433" spans="1:1">
      <c r="A3433" s="6" t="str">
        <f t="shared" ca="1" si="53"/>
        <v>FY24NDOHMH 3430</v>
      </c>
    </row>
    <row r="3434" spans="1:1">
      <c r="A3434" s="6" t="str">
        <f t="shared" ca="1" si="53"/>
        <v>FY24NDOHMH 3431</v>
      </c>
    </row>
    <row r="3435" spans="1:1">
      <c r="A3435" s="6" t="str">
        <f t="shared" ca="1" si="53"/>
        <v>FY24NDOHMH 3432</v>
      </c>
    </row>
    <row r="3436" spans="1:1">
      <c r="A3436" s="6" t="str">
        <f t="shared" ca="1" si="53"/>
        <v>FY24NDOHMH 3433</v>
      </c>
    </row>
    <row r="3437" spans="1:1">
      <c r="A3437" s="6" t="str">
        <f t="shared" ca="1" si="53"/>
        <v>FY24NDOHMH 3434</v>
      </c>
    </row>
    <row r="3438" spans="1:1">
      <c r="A3438" s="6" t="str">
        <f t="shared" ca="1" si="53"/>
        <v>FY24NDOHMH 3435</v>
      </c>
    </row>
    <row r="3439" spans="1:1">
      <c r="A3439" s="6" t="str">
        <f t="shared" ca="1" si="53"/>
        <v>FY24NDOHMH 3436</v>
      </c>
    </row>
    <row r="3440" spans="1:1">
      <c r="A3440" s="6" t="str">
        <f t="shared" ca="1" si="53"/>
        <v>FY24NDOHMH 3437</v>
      </c>
    </row>
    <row r="3441" spans="1:1">
      <c r="A3441" s="6" t="str">
        <f t="shared" ca="1" si="53"/>
        <v>FY24NDOHMH 3438</v>
      </c>
    </row>
    <row r="3442" spans="1:1">
      <c r="A3442" s="6" t="str">
        <f t="shared" ca="1" si="53"/>
        <v>FY24NDOHMH 3439</v>
      </c>
    </row>
    <row r="3443" spans="1:1">
      <c r="A3443" s="6" t="str">
        <f t="shared" ca="1" si="53"/>
        <v>FY24NDOHMH 3440</v>
      </c>
    </row>
    <row r="3444" spans="1:1">
      <c r="A3444" s="6" t="str">
        <f t="shared" ca="1" si="53"/>
        <v>FY24NDOHMH 3441</v>
      </c>
    </row>
    <row r="3445" spans="1:1">
      <c r="A3445" s="6" t="str">
        <f t="shared" ca="1" si="53"/>
        <v>FY24NDOHMH 3442</v>
      </c>
    </row>
    <row r="3446" spans="1:1">
      <c r="A3446" s="6" t="str">
        <f t="shared" ca="1" si="53"/>
        <v>FY24NDOHMH 3443</v>
      </c>
    </row>
    <row r="3447" spans="1:1">
      <c r="A3447" s="6" t="str">
        <f t="shared" ca="1" si="53"/>
        <v>FY24NDOHMH 3444</v>
      </c>
    </row>
    <row r="3448" spans="1:1">
      <c r="A3448" s="6" t="str">
        <f t="shared" ca="1" si="53"/>
        <v>FY24NDOHMH 3445</v>
      </c>
    </row>
    <row r="3449" spans="1:1">
      <c r="A3449" s="6" t="str">
        <f t="shared" ca="1" si="53"/>
        <v>FY24NDOHMH 3446</v>
      </c>
    </row>
    <row r="3450" spans="1:1">
      <c r="A3450" s="6" t="str">
        <f t="shared" ca="1" si="53"/>
        <v>FY24NDOHMH 3447</v>
      </c>
    </row>
    <row r="3451" spans="1:1">
      <c r="A3451" s="6" t="str">
        <f t="shared" ca="1" si="53"/>
        <v>FY24NDOHMH 3448</v>
      </c>
    </row>
    <row r="3452" spans="1:1">
      <c r="A3452" s="6" t="str">
        <f t="shared" ca="1" si="53"/>
        <v>FY24NDOHMH 3449</v>
      </c>
    </row>
    <row r="3453" spans="1:1">
      <c r="A3453" s="6" t="str">
        <f t="shared" ca="1" si="53"/>
        <v>FY24NDOHMH 3450</v>
      </c>
    </row>
    <row r="3454" spans="1:1">
      <c r="A3454" s="6" t="str">
        <f t="shared" ca="1" si="53"/>
        <v>FY24NDOHMH 3451</v>
      </c>
    </row>
    <row r="3455" spans="1:1">
      <c r="A3455" s="6" t="str">
        <f t="shared" ca="1" si="53"/>
        <v>FY24NDOHMH 3452</v>
      </c>
    </row>
    <row r="3456" spans="1:1">
      <c r="A3456" s="6" t="str">
        <f t="shared" ca="1" si="53"/>
        <v>FY24NDOHMH 3453</v>
      </c>
    </row>
    <row r="3457" spans="1:1">
      <c r="A3457" s="6" t="str">
        <f t="shared" ca="1" si="53"/>
        <v>FY24NDOHMH 3454</v>
      </c>
    </row>
    <row r="3458" spans="1:1">
      <c r="A3458" s="6" t="str">
        <f t="shared" ca="1" si="53"/>
        <v>FY24NDOHMH 3455</v>
      </c>
    </row>
    <row r="3459" spans="1:1">
      <c r="A3459" s="6" t="str">
        <f t="shared" ca="1" si="53"/>
        <v>FY24NDOHMH 3456</v>
      </c>
    </row>
    <row r="3460" spans="1:1">
      <c r="A3460" s="6" t="str">
        <f t="shared" ca="1" si="53"/>
        <v>FY24NDOHMH 3457</v>
      </c>
    </row>
    <row r="3461" spans="1:1">
      <c r="A3461" s="6" t="str">
        <f t="shared" ref="A3461:A3524" ca="1" si="54">"FY"&amp;RIGHT(YEAR(TODAY())+1,2)&amp;"N"&amp;$C$1&amp;ROW(B3461)-3</f>
        <v>FY24NDOHMH 3458</v>
      </c>
    </row>
    <row r="3462" spans="1:1">
      <c r="A3462" s="6" t="str">
        <f t="shared" ca="1" si="54"/>
        <v>FY24NDOHMH 3459</v>
      </c>
    </row>
    <row r="3463" spans="1:1">
      <c r="A3463" s="6" t="str">
        <f t="shared" ca="1" si="54"/>
        <v>FY24NDOHMH 3460</v>
      </c>
    </row>
    <row r="3464" spans="1:1">
      <c r="A3464" s="6" t="str">
        <f t="shared" ca="1" si="54"/>
        <v>FY24NDOHMH 3461</v>
      </c>
    </row>
    <row r="3465" spans="1:1">
      <c r="A3465" s="6" t="str">
        <f t="shared" ca="1" si="54"/>
        <v>FY24NDOHMH 3462</v>
      </c>
    </row>
    <row r="3466" spans="1:1">
      <c r="A3466" s="6" t="str">
        <f t="shared" ca="1" si="54"/>
        <v>FY24NDOHMH 3463</v>
      </c>
    </row>
    <row r="3467" spans="1:1">
      <c r="A3467" s="6" t="str">
        <f t="shared" ca="1" si="54"/>
        <v>FY24NDOHMH 3464</v>
      </c>
    </row>
    <row r="3468" spans="1:1">
      <c r="A3468" s="6" t="str">
        <f t="shared" ca="1" si="54"/>
        <v>FY24NDOHMH 3465</v>
      </c>
    </row>
    <row r="3469" spans="1:1">
      <c r="A3469" s="6" t="str">
        <f t="shared" ca="1" si="54"/>
        <v>FY24NDOHMH 3466</v>
      </c>
    </row>
    <row r="3470" spans="1:1">
      <c r="A3470" s="6" t="str">
        <f t="shared" ca="1" si="54"/>
        <v>FY24NDOHMH 3467</v>
      </c>
    </row>
    <row r="3471" spans="1:1">
      <c r="A3471" s="6" t="str">
        <f t="shared" ca="1" si="54"/>
        <v>FY24NDOHMH 3468</v>
      </c>
    </row>
    <row r="3472" spans="1:1">
      <c r="A3472" s="6" t="str">
        <f t="shared" ca="1" si="54"/>
        <v>FY24NDOHMH 3469</v>
      </c>
    </row>
    <row r="3473" spans="1:1">
      <c r="A3473" s="6" t="str">
        <f t="shared" ca="1" si="54"/>
        <v>FY24NDOHMH 3470</v>
      </c>
    </row>
    <row r="3474" spans="1:1">
      <c r="A3474" s="6" t="str">
        <f t="shared" ca="1" si="54"/>
        <v>FY24NDOHMH 3471</v>
      </c>
    </row>
    <row r="3475" spans="1:1">
      <c r="A3475" s="6" t="str">
        <f t="shared" ca="1" si="54"/>
        <v>FY24NDOHMH 3472</v>
      </c>
    </row>
    <row r="3476" spans="1:1">
      <c r="A3476" s="6" t="str">
        <f t="shared" ca="1" si="54"/>
        <v>FY24NDOHMH 3473</v>
      </c>
    </row>
    <row r="3477" spans="1:1">
      <c r="A3477" s="6" t="str">
        <f t="shared" ca="1" si="54"/>
        <v>FY24NDOHMH 3474</v>
      </c>
    </row>
    <row r="3478" spans="1:1">
      <c r="A3478" s="6" t="str">
        <f t="shared" ca="1" si="54"/>
        <v>FY24NDOHMH 3475</v>
      </c>
    </row>
    <row r="3479" spans="1:1">
      <c r="A3479" s="6" t="str">
        <f t="shared" ca="1" si="54"/>
        <v>FY24NDOHMH 3476</v>
      </c>
    </row>
    <row r="3480" spans="1:1">
      <c r="A3480" s="6" t="str">
        <f t="shared" ca="1" si="54"/>
        <v>FY24NDOHMH 3477</v>
      </c>
    </row>
    <row r="3481" spans="1:1">
      <c r="A3481" s="6" t="str">
        <f t="shared" ca="1" si="54"/>
        <v>FY24NDOHMH 3478</v>
      </c>
    </row>
    <row r="3482" spans="1:1">
      <c r="A3482" s="6" t="str">
        <f t="shared" ca="1" si="54"/>
        <v>FY24NDOHMH 3479</v>
      </c>
    </row>
    <row r="3483" spans="1:1">
      <c r="A3483" s="6" t="str">
        <f t="shared" ca="1" si="54"/>
        <v>FY24NDOHMH 3480</v>
      </c>
    </row>
    <row r="3484" spans="1:1">
      <c r="A3484" s="6" t="str">
        <f t="shared" ca="1" si="54"/>
        <v>FY24NDOHMH 3481</v>
      </c>
    </row>
    <row r="3485" spans="1:1">
      <c r="A3485" s="6" t="str">
        <f t="shared" ca="1" si="54"/>
        <v>FY24NDOHMH 3482</v>
      </c>
    </row>
    <row r="3486" spans="1:1">
      <c r="A3486" s="6" t="str">
        <f t="shared" ca="1" si="54"/>
        <v>FY24NDOHMH 3483</v>
      </c>
    </row>
    <row r="3487" spans="1:1">
      <c r="A3487" s="6" t="str">
        <f t="shared" ca="1" si="54"/>
        <v>FY24NDOHMH 3484</v>
      </c>
    </row>
    <row r="3488" spans="1:1">
      <c r="A3488" s="6" t="str">
        <f t="shared" ca="1" si="54"/>
        <v>FY24NDOHMH 3485</v>
      </c>
    </row>
    <row r="3489" spans="1:1">
      <c r="A3489" s="6" t="str">
        <f t="shared" ca="1" si="54"/>
        <v>FY24NDOHMH 3486</v>
      </c>
    </row>
    <row r="3490" spans="1:1">
      <c r="A3490" s="6" t="str">
        <f t="shared" ca="1" si="54"/>
        <v>FY24NDOHMH 3487</v>
      </c>
    </row>
    <row r="3491" spans="1:1">
      <c r="A3491" s="6" t="str">
        <f t="shared" ca="1" si="54"/>
        <v>FY24NDOHMH 3488</v>
      </c>
    </row>
    <row r="3492" spans="1:1">
      <c r="A3492" s="6" t="str">
        <f t="shared" ca="1" si="54"/>
        <v>FY24NDOHMH 3489</v>
      </c>
    </row>
    <row r="3493" spans="1:1">
      <c r="A3493" s="6" t="str">
        <f t="shared" ca="1" si="54"/>
        <v>FY24NDOHMH 3490</v>
      </c>
    </row>
    <row r="3494" spans="1:1">
      <c r="A3494" s="6" t="str">
        <f t="shared" ca="1" si="54"/>
        <v>FY24NDOHMH 3491</v>
      </c>
    </row>
    <row r="3495" spans="1:1">
      <c r="A3495" s="6" t="str">
        <f t="shared" ca="1" si="54"/>
        <v>FY24NDOHMH 3492</v>
      </c>
    </row>
    <row r="3496" spans="1:1">
      <c r="A3496" s="6" t="str">
        <f t="shared" ca="1" si="54"/>
        <v>FY24NDOHMH 3493</v>
      </c>
    </row>
    <row r="3497" spans="1:1">
      <c r="A3497" s="6" t="str">
        <f t="shared" ca="1" si="54"/>
        <v>FY24NDOHMH 3494</v>
      </c>
    </row>
    <row r="3498" spans="1:1">
      <c r="A3498" s="6" t="str">
        <f t="shared" ca="1" si="54"/>
        <v>FY24NDOHMH 3495</v>
      </c>
    </row>
    <row r="3499" spans="1:1">
      <c r="A3499" s="6" t="str">
        <f t="shared" ca="1" si="54"/>
        <v>FY24NDOHMH 3496</v>
      </c>
    </row>
    <row r="3500" spans="1:1">
      <c r="A3500" s="6" t="str">
        <f t="shared" ca="1" si="54"/>
        <v>FY24NDOHMH 3497</v>
      </c>
    </row>
    <row r="3501" spans="1:1">
      <c r="A3501" s="6" t="str">
        <f t="shared" ca="1" si="54"/>
        <v>FY24NDOHMH 3498</v>
      </c>
    </row>
    <row r="3502" spans="1:1">
      <c r="A3502" s="6" t="str">
        <f t="shared" ca="1" si="54"/>
        <v>FY24NDOHMH 3499</v>
      </c>
    </row>
    <row r="3503" spans="1:1">
      <c r="A3503" s="6" t="str">
        <f t="shared" ca="1" si="54"/>
        <v>FY24NDOHMH 3500</v>
      </c>
    </row>
    <row r="3504" spans="1:1">
      <c r="A3504" s="6" t="str">
        <f t="shared" ca="1" si="54"/>
        <v>FY24NDOHMH 3501</v>
      </c>
    </row>
    <row r="3505" spans="1:1">
      <c r="A3505" s="6" t="str">
        <f t="shared" ca="1" si="54"/>
        <v>FY24NDOHMH 3502</v>
      </c>
    </row>
    <row r="3506" spans="1:1">
      <c r="A3506" s="6" t="str">
        <f t="shared" ca="1" si="54"/>
        <v>FY24NDOHMH 3503</v>
      </c>
    </row>
    <row r="3507" spans="1:1">
      <c r="A3507" s="6" t="str">
        <f t="shared" ca="1" si="54"/>
        <v>FY24NDOHMH 3504</v>
      </c>
    </row>
    <row r="3508" spans="1:1">
      <c r="A3508" s="6" t="str">
        <f t="shared" ca="1" si="54"/>
        <v>FY24NDOHMH 3505</v>
      </c>
    </row>
    <row r="3509" spans="1:1">
      <c r="A3509" s="6" t="str">
        <f t="shared" ca="1" si="54"/>
        <v>FY24NDOHMH 3506</v>
      </c>
    </row>
    <row r="3510" spans="1:1">
      <c r="A3510" s="6" t="str">
        <f t="shared" ca="1" si="54"/>
        <v>FY24NDOHMH 3507</v>
      </c>
    </row>
    <row r="3511" spans="1:1">
      <c r="A3511" s="6" t="str">
        <f t="shared" ca="1" si="54"/>
        <v>FY24NDOHMH 3508</v>
      </c>
    </row>
    <row r="3512" spans="1:1">
      <c r="A3512" s="6" t="str">
        <f t="shared" ca="1" si="54"/>
        <v>FY24NDOHMH 3509</v>
      </c>
    </row>
    <row r="3513" spans="1:1">
      <c r="A3513" s="6" t="str">
        <f t="shared" ca="1" si="54"/>
        <v>FY24NDOHMH 3510</v>
      </c>
    </row>
    <row r="3514" spans="1:1">
      <c r="A3514" s="6" t="str">
        <f t="shared" ca="1" si="54"/>
        <v>FY24NDOHMH 3511</v>
      </c>
    </row>
    <row r="3515" spans="1:1">
      <c r="A3515" s="6" t="str">
        <f t="shared" ca="1" si="54"/>
        <v>FY24NDOHMH 3512</v>
      </c>
    </row>
    <row r="3516" spans="1:1">
      <c r="A3516" s="6" t="str">
        <f t="shared" ca="1" si="54"/>
        <v>FY24NDOHMH 3513</v>
      </c>
    </row>
    <row r="3517" spans="1:1">
      <c r="A3517" s="6" t="str">
        <f t="shared" ca="1" si="54"/>
        <v>FY24NDOHMH 3514</v>
      </c>
    </row>
    <row r="3518" spans="1:1">
      <c r="A3518" s="6" t="str">
        <f t="shared" ca="1" si="54"/>
        <v>FY24NDOHMH 3515</v>
      </c>
    </row>
    <row r="3519" spans="1:1">
      <c r="A3519" s="6" t="str">
        <f t="shared" ca="1" si="54"/>
        <v>FY24NDOHMH 3516</v>
      </c>
    </row>
    <row r="3520" spans="1:1">
      <c r="A3520" s="6" t="str">
        <f t="shared" ca="1" si="54"/>
        <v>FY24NDOHMH 3517</v>
      </c>
    </row>
    <row r="3521" spans="1:1">
      <c r="A3521" s="6" t="str">
        <f t="shared" ca="1" si="54"/>
        <v>FY24NDOHMH 3518</v>
      </c>
    </row>
    <row r="3522" spans="1:1">
      <c r="A3522" s="6" t="str">
        <f t="shared" ca="1" si="54"/>
        <v>FY24NDOHMH 3519</v>
      </c>
    </row>
    <row r="3523" spans="1:1">
      <c r="A3523" s="6" t="str">
        <f t="shared" ca="1" si="54"/>
        <v>FY24NDOHMH 3520</v>
      </c>
    </row>
    <row r="3524" spans="1:1">
      <c r="A3524" s="6" t="str">
        <f t="shared" ca="1" si="54"/>
        <v>FY24NDOHMH 3521</v>
      </c>
    </row>
    <row r="3525" spans="1:1">
      <c r="A3525" s="6" t="str">
        <f t="shared" ref="A3525:A3588" ca="1" si="55">"FY"&amp;RIGHT(YEAR(TODAY())+1,2)&amp;"N"&amp;$C$1&amp;ROW(B3525)-3</f>
        <v>FY24NDOHMH 3522</v>
      </c>
    </row>
    <row r="3526" spans="1:1">
      <c r="A3526" s="6" t="str">
        <f t="shared" ca="1" si="55"/>
        <v>FY24NDOHMH 3523</v>
      </c>
    </row>
    <row r="3527" spans="1:1">
      <c r="A3527" s="6" t="str">
        <f t="shared" ca="1" si="55"/>
        <v>FY24NDOHMH 3524</v>
      </c>
    </row>
    <row r="3528" spans="1:1">
      <c r="A3528" s="6" t="str">
        <f t="shared" ca="1" si="55"/>
        <v>FY24NDOHMH 3525</v>
      </c>
    </row>
    <row r="3529" spans="1:1">
      <c r="A3529" s="6" t="str">
        <f t="shared" ca="1" si="55"/>
        <v>FY24NDOHMH 3526</v>
      </c>
    </row>
    <row r="3530" spans="1:1">
      <c r="A3530" s="6" t="str">
        <f t="shared" ca="1" si="55"/>
        <v>FY24NDOHMH 3527</v>
      </c>
    </row>
    <row r="3531" spans="1:1">
      <c r="A3531" s="6" t="str">
        <f t="shared" ca="1" si="55"/>
        <v>FY24NDOHMH 3528</v>
      </c>
    </row>
    <row r="3532" spans="1:1">
      <c r="A3532" s="6" t="str">
        <f t="shared" ca="1" si="55"/>
        <v>FY24NDOHMH 3529</v>
      </c>
    </row>
    <row r="3533" spans="1:1">
      <c r="A3533" s="6" t="str">
        <f t="shared" ca="1" si="55"/>
        <v>FY24NDOHMH 3530</v>
      </c>
    </row>
    <row r="3534" spans="1:1">
      <c r="A3534" s="6" t="str">
        <f t="shared" ca="1" si="55"/>
        <v>FY24NDOHMH 3531</v>
      </c>
    </row>
    <row r="3535" spans="1:1">
      <c r="A3535" s="6" t="str">
        <f t="shared" ca="1" si="55"/>
        <v>FY24NDOHMH 3532</v>
      </c>
    </row>
    <row r="3536" spans="1:1">
      <c r="A3536" s="6" t="str">
        <f t="shared" ca="1" si="55"/>
        <v>FY24NDOHMH 3533</v>
      </c>
    </row>
    <row r="3537" spans="1:1">
      <c r="A3537" s="6" t="str">
        <f t="shared" ca="1" si="55"/>
        <v>FY24NDOHMH 3534</v>
      </c>
    </row>
    <row r="3538" spans="1:1">
      <c r="A3538" s="6" t="str">
        <f t="shared" ca="1" si="55"/>
        <v>FY24NDOHMH 3535</v>
      </c>
    </row>
    <row r="3539" spans="1:1">
      <c r="A3539" s="6" t="str">
        <f t="shared" ca="1" si="55"/>
        <v>FY24NDOHMH 3536</v>
      </c>
    </row>
    <row r="3540" spans="1:1">
      <c r="A3540" s="6" t="str">
        <f t="shared" ca="1" si="55"/>
        <v>FY24NDOHMH 3537</v>
      </c>
    </row>
    <row r="3541" spans="1:1">
      <c r="A3541" s="6" t="str">
        <f t="shared" ca="1" si="55"/>
        <v>FY24NDOHMH 3538</v>
      </c>
    </row>
    <row r="3542" spans="1:1">
      <c r="A3542" s="6" t="str">
        <f t="shared" ca="1" si="55"/>
        <v>FY24NDOHMH 3539</v>
      </c>
    </row>
    <row r="3543" spans="1:1">
      <c r="A3543" s="6" t="str">
        <f t="shared" ca="1" si="55"/>
        <v>FY24NDOHMH 3540</v>
      </c>
    </row>
    <row r="3544" spans="1:1">
      <c r="A3544" s="6" t="str">
        <f t="shared" ca="1" si="55"/>
        <v>FY24NDOHMH 3541</v>
      </c>
    </row>
    <row r="3545" spans="1:1">
      <c r="A3545" s="6" t="str">
        <f t="shared" ca="1" si="55"/>
        <v>FY24NDOHMH 3542</v>
      </c>
    </row>
    <row r="3546" spans="1:1">
      <c r="A3546" s="6" t="str">
        <f t="shared" ca="1" si="55"/>
        <v>FY24NDOHMH 3543</v>
      </c>
    </row>
    <row r="3547" spans="1:1">
      <c r="A3547" s="6" t="str">
        <f t="shared" ca="1" si="55"/>
        <v>FY24NDOHMH 3544</v>
      </c>
    </row>
    <row r="3548" spans="1:1">
      <c r="A3548" s="6" t="str">
        <f t="shared" ca="1" si="55"/>
        <v>FY24NDOHMH 3545</v>
      </c>
    </row>
    <row r="3549" spans="1:1">
      <c r="A3549" s="6" t="str">
        <f t="shared" ca="1" si="55"/>
        <v>FY24NDOHMH 3546</v>
      </c>
    </row>
    <row r="3550" spans="1:1">
      <c r="A3550" s="6" t="str">
        <f t="shared" ca="1" si="55"/>
        <v>FY24NDOHMH 3547</v>
      </c>
    </row>
    <row r="3551" spans="1:1">
      <c r="A3551" s="6" t="str">
        <f t="shared" ca="1" si="55"/>
        <v>FY24NDOHMH 3548</v>
      </c>
    </row>
    <row r="3552" spans="1:1">
      <c r="A3552" s="6" t="str">
        <f t="shared" ca="1" si="55"/>
        <v>FY24NDOHMH 3549</v>
      </c>
    </row>
    <row r="3553" spans="1:1">
      <c r="A3553" s="6" t="str">
        <f t="shared" ca="1" si="55"/>
        <v>FY24NDOHMH 3550</v>
      </c>
    </row>
    <row r="3554" spans="1:1">
      <c r="A3554" s="6" t="str">
        <f t="shared" ca="1" si="55"/>
        <v>FY24NDOHMH 3551</v>
      </c>
    </row>
    <row r="3555" spans="1:1">
      <c r="A3555" s="6" t="str">
        <f t="shared" ca="1" si="55"/>
        <v>FY24NDOHMH 3552</v>
      </c>
    </row>
    <row r="3556" spans="1:1">
      <c r="A3556" s="6" t="str">
        <f t="shared" ca="1" si="55"/>
        <v>FY24NDOHMH 3553</v>
      </c>
    </row>
    <row r="3557" spans="1:1">
      <c r="A3557" s="6" t="str">
        <f t="shared" ca="1" si="55"/>
        <v>FY24NDOHMH 3554</v>
      </c>
    </row>
    <row r="3558" spans="1:1">
      <c r="A3558" s="6" t="str">
        <f t="shared" ca="1" si="55"/>
        <v>FY24NDOHMH 3555</v>
      </c>
    </row>
    <row r="3559" spans="1:1">
      <c r="A3559" s="6" t="str">
        <f t="shared" ca="1" si="55"/>
        <v>FY24NDOHMH 3556</v>
      </c>
    </row>
    <row r="3560" spans="1:1">
      <c r="A3560" s="6" t="str">
        <f t="shared" ca="1" si="55"/>
        <v>FY24NDOHMH 3557</v>
      </c>
    </row>
    <row r="3561" spans="1:1">
      <c r="A3561" s="6" t="str">
        <f t="shared" ca="1" si="55"/>
        <v>FY24NDOHMH 3558</v>
      </c>
    </row>
    <row r="3562" spans="1:1">
      <c r="A3562" s="6" t="str">
        <f t="shared" ca="1" si="55"/>
        <v>FY24NDOHMH 3559</v>
      </c>
    </row>
    <row r="3563" spans="1:1">
      <c r="A3563" s="6" t="str">
        <f t="shared" ca="1" si="55"/>
        <v>FY24NDOHMH 3560</v>
      </c>
    </row>
    <row r="3564" spans="1:1">
      <c r="A3564" s="6" t="str">
        <f t="shared" ca="1" si="55"/>
        <v>FY24NDOHMH 3561</v>
      </c>
    </row>
    <row r="3565" spans="1:1">
      <c r="A3565" s="6" t="str">
        <f t="shared" ca="1" si="55"/>
        <v>FY24NDOHMH 3562</v>
      </c>
    </row>
    <row r="3566" spans="1:1">
      <c r="A3566" s="6" t="str">
        <f t="shared" ca="1" si="55"/>
        <v>FY24NDOHMH 3563</v>
      </c>
    </row>
    <row r="3567" spans="1:1">
      <c r="A3567" s="6" t="str">
        <f t="shared" ca="1" si="55"/>
        <v>FY24NDOHMH 3564</v>
      </c>
    </row>
    <row r="3568" spans="1:1">
      <c r="A3568" s="6" t="str">
        <f t="shared" ca="1" si="55"/>
        <v>FY24NDOHMH 3565</v>
      </c>
    </row>
    <row r="3569" spans="1:1">
      <c r="A3569" s="6" t="str">
        <f t="shared" ca="1" si="55"/>
        <v>FY24NDOHMH 3566</v>
      </c>
    </row>
    <row r="3570" spans="1:1">
      <c r="A3570" s="6" t="str">
        <f t="shared" ca="1" si="55"/>
        <v>FY24NDOHMH 3567</v>
      </c>
    </row>
    <row r="3571" spans="1:1">
      <c r="A3571" s="6" t="str">
        <f t="shared" ca="1" si="55"/>
        <v>FY24NDOHMH 3568</v>
      </c>
    </row>
    <row r="3572" spans="1:1">
      <c r="A3572" s="6" t="str">
        <f t="shared" ca="1" si="55"/>
        <v>FY24NDOHMH 3569</v>
      </c>
    </row>
    <row r="3573" spans="1:1">
      <c r="A3573" s="6" t="str">
        <f t="shared" ca="1" si="55"/>
        <v>FY24NDOHMH 3570</v>
      </c>
    </row>
    <row r="3574" spans="1:1">
      <c r="A3574" s="6" t="str">
        <f t="shared" ca="1" si="55"/>
        <v>FY24NDOHMH 3571</v>
      </c>
    </row>
    <row r="3575" spans="1:1">
      <c r="A3575" s="6" t="str">
        <f t="shared" ca="1" si="55"/>
        <v>FY24NDOHMH 3572</v>
      </c>
    </row>
    <row r="3576" spans="1:1">
      <c r="A3576" s="6" t="str">
        <f t="shared" ca="1" si="55"/>
        <v>FY24NDOHMH 3573</v>
      </c>
    </row>
    <row r="3577" spans="1:1">
      <c r="A3577" s="6" t="str">
        <f t="shared" ca="1" si="55"/>
        <v>FY24NDOHMH 3574</v>
      </c>
    </row>
    <row r="3578" spans="1:1">
      <c r="A3578" s="6" t="str">
        <f t="shared" ca="1" si="55"/>
        <v>FY24NDOHMH 3575</v>
      </c>
    </row>
    <row r="3579" spans="1:1">
      <c r="A3579" s="6" t="str">
        <f t="shared" ca="1" si="55"/>
        <v>FY24NDOHMH 3576</v>
      </c>
    </row>
    <row r="3580" spans="1:1">
      <c r="A3580" s="6" t="str">
        <f t="shared" ca="1" si="55"/>
        <v>FY24NDOHMH 3577</v>
      </c>
    </row>
    <row r="3581" spans="1:1">
      <c r="A3581" s="6" t="str">
        <f t="shared" ca="1" si="55"/>
        <v>FY24NDOHMH 3578</v>
      </c>
    </row>
    <row r="3582" spans="1:1">
      <c r="A3582" s="6" t="str">
        <f t="shared" ca="1" si="55"/>
        <v>FY24NDOHMH 3579</v>
      </c>
    </row>
    <row r="3583" spans="1:1">
      <c r="A3583" s="6" t="str">
        <f t="shared" ca="1" si="55"/>
        <v>FY24NDOHMH 3580</v>
      </c>
    </row>
    <row r="3584" spans="1:1">
      <c r="A3584" s="6" t="str">
        <f t="shared" ca="1" si="55"/>
        <v>FY24NDOHMH 3581</v>
      </c>
    </row>
    <row r="3585" spans="1:1">
      <c r="A3585" s="6" t="str">
        <f t="shared" ca="1" si="55"/>
        <v>FY24NDOHMH 3582</v>
      </c>
    </row>
    <row r="3586" spans="1:1">
      <c r="A3586" s="6" t="str">
        <f t="shared" ca="1" si="55"/>
        <v>FY24NDOHMH 3583</v>
      </c>
    </row>
    <row r="3587" spans="1:1">
      <c r="A3587" s="6" t="str">
        <f t="shared" ca="1" si="55"/>
        <v>FY24NDOHMH 3584</v>
      </c>
    </row>
    <row r="3588" spans="1:1">
      <c r="A3588" s="6" t="str">
        <f t="shared" ca="1" si="55"/>
        <v>FY24NDOHMH 3585</v>
      </c>
    </row>
    <row r="3589" spans="1:1">
      <c r="A3589" s="6" t="str">
        <f t="shared" ref="A3589:A3652" ca="1" si="56">"FY"&amp;RIGHT(YEAR(TODAY())+1,2)&amp;"N"&amp;$C$1&amp;ROW(B3589)-3</f>
        <v>FY24NDOHMH 3586</v>
      </c>
    </row>
    <row r="3590" spans="1:1">
      <c r="A3590" s="6" t="str">
        <f t="shared" ca="1" si="56"/>
        <v>FY24NDOHMH 3587</v>
      </c>
    </row>
    <row r="3591" spans="1:1">
      <c r="A3591" s="6" t="str">
        <f t="shared" ca="1" si="56"/>
        <v>FY24NDOHMH 3588</v>
      </c>
    </row>
    <row r="3592" spans="1:1">
      <c r="A3592" s="6" t="str">
        <f t="shared" ca="1" si="56"/>
        <v>FY24NDOHMH 3589</v>
      </c>
    </row>
    <row r="3593" spans="1:1">
      <c r="A3593" s="6" t="str">
        <f t="shared" ca="1" si="56"/>
        <v>FY24NDOHMH 3590</v>
      </c>
    </row>
    <row r="3594" spans="1:1">
      <c r="A3594" s="6" t="str">
        <f t="shared" ca="1" si="56"/>
        <v>FY24NDOHMH 3591</v>
      </c>
    </row>
    <row r="3595" spans="1:1">
      <c r="A3595" s="6" t="str">
        <f t="shared" ca="1" si="56"/>
        <v>FY24NDOHMH 3592</v>
      </c>
    </row>
    <row r="3596" spans="1:1">
      <c r="A3596" s="6" t="str">
        <f t="shared" ca="1" si="56"/>
        <v>FY24NDOHMH 3593</v>
      </c>
    </row>
    <row r="3597" spans="1:1">
      <c r="A3597" s="6" t="str">
        <f t="shared" ca="1" si="56"/>
        <v>FY24NDOHMH 3594</v>
      </c>
    </row>
    <row r="3598" spans="1:1">
      <c r="A3598" s="6" t="str">
        <f t="shared" ca="1" si="56"/>
        <v>FY24NDOHMH 3595</v>
      </c>
    </row>
    <row r="3599" spans="1:1">
      <c r="A3599" s="6" t="str">
        <f t="shared" ca="1" si="56"/>
        <v>FY24NDOHMH 3596</v>
      </c>
    </row>
    <row r="3600" spans="1:1">
      <c r="A3600" s="6" t="str">
        <f t="shared" ca="1" si="56"/>
        <v>FY24NDOHMH 3597</v>
      </c>
    </row>
    <row r="3601" spans="1:1">
      <c r="A3601" s="6" t="str">
        <f t="shared" ca="1" si="56"/>
        <v>FY24NDOHMH 3598</v>
      </c>
    </row>
    <row r="3602" spans="1:1">
      <c r="A3602" s="6" t="str">
        <f t="shared" ca="1" si="56"/>
        <v>FY24NDOHMH 3599</v>
      </c>
    </row>
    <row r="3603" spans="1:1">
      <c r="A3603" s="6" t="str">
        <f t="shared" ca="1" si="56"/>
        <v>FY24NDOHMH 3600</v>
      </c>
    </row>
    <row r="3604" spans="1:1">
      <c r="A3604" s="6" t="str">
        <f t="shared" ca="1" si="56"/>
        <v>FY24NDOHMH 3601</v>
      </c>
    </row>
    <row r="3605" spans="1:1">
      <c r="A3605" s="6" t="str">
        <f t="shared" ca="1" si="56"/>
        <v>FY24NDOHMH 3602</v>
      </c>
    </row>
    <row r="3606" spans="1:1">
      <c r="A3606" s="6" t="str">
        <f t="shared" ca="1" si="56"/>
        <v>FY24NDOHMH 3603</v>
      </c>
    </row>
    <row r="3607" spans="1:1">
      <c r="A3607" s="6" t="str">
        <f t="shared" ca="1" si="56"/>
        <v>FY24NDOHMH 3604</v>
      </c>
    </row>
    <row r="3608" spans="1:1">
      <c r="A3608" s="6" t="str">
        <f t="shared" ca="1" si="56"/>
        <v>FY24NDOHMH 3605</v>
      </c>
    </row>
    <row r="3609" spans="1:1">
      <c r="A3609" s="6" t="str">
        <f t="shared" ca="1" si="56"/>
        <v>FY24NDOHMH 3606</v>
      </c>
    </row>
    <row r="3610" spans="1:1">
      <c r="A3610" s="6" t="str">
        <f t="shared" ca="1" si="56"/>
        <v>FY24NDOHMH 3607</v>
      </c>
    </row>
    <row r="3611" spans="1:1">
      <c r="A3611" s="6" t="str">
        <f t="shared" ca="1" si="56"/>
        <v>FY24NDOHMH 3608</v>
      </c>
    </row>
    <row r="3612" spans="1:1">
      <c r="A3612" s="6" t="str">
        <f t="shared" ca="1" si="56"/>
        <v>FY24NDOHMH 3609</v>
      </c>
    </row>
    <row r="3613" spans="1:1">
      <c r="A3613" s="6" t="str">
        <f t="shared" ca="1" si="56"/>
        <v>FY24NDOHMH 3610</v>
      </c>
    </row>
    <row r="3614" spans="1:1">
      <c r="A3614" s="6" t="str">
        <f t="shared" ca="1" si="56"/>
        <v>FY24NDOHMH 3611</v>
      </c>
    </row>
    <row r="3615" spans="1:1">
      <c r="A3615" s="6" t="str">
        <f t="shared" ca="1" si="56"/>
        <v>FY24NDOHMH 3612</v>
      </c>
    </row>
    <row r="3616" spans="1:1">
      <c r="A3616" s="6" t="str">
        <f t="shared" ca="1" si="56"/>
        <v>FY24NDOHMH 3613</v>
      </c>
    </row>
    <row r="3617" spans="1:1">
      <c r="A3617" s="6" t="str">
        <f t="shared" ca="1" si="56"/>
        <v>FY24NDOHMH 3614</v>
      </c>
    </row>
    <row r="3618" spans="1:1">
      <c r="A3618" s="6" t="str">
        <f t="shared" ca="1" si="56"/>
        <v>FY24NDOHMH 3615</v>
      </c>
    </row>
    <row r="3619" spans="1:1">
      <c r="A3619" s="6" t="str">
        <f t="shared" ca="1" si="56"/>
        <v>FY24NDOHMH 3616</v>
      </c>
    </row>
    <row r="3620" spans="1:1">
      <c r="A3620" s="6" t="str">
        <f t="shared" ca="1" si="56"/>
        <v>FY24NDOHMH 3617</v>
      </c>
    </row>
    <row r="3621" spans="1:1">
      <c r="A3621" s="6" t="str">
        <f t="shared" ca="1" si="56"/>
        <v>FY24NDOHMH 3618</v>
      </c>
    </row>
    <row r="3622" spans="1:1">
      <c r="A3622" s="6" t="str">
        <f t="shared" ca="1" si="56"/>
        <v>FY24NDOHMH 3619</v>
      </c>
    </row>
    <row r="3623" spans="1:1">
      <c r="A3623" s="6" t="str">
        <f t="shared" ca="1" si="56"/>
        <v>FY24NDOHMH 3620</v>
      </c>
    </row>
    <row r="3624" spans="1:1">
      <c r="A3624" s="6" t="str">
        <f t="shared" ca="1" si="56"/>
        <v>FY24NDOHMH 3621</v>
      </c>
    </row>
    <row r="3625" spans="1:1">
      <c r="A3625" s="6" t="str">
        <f t="shared" ca="1" si="56"/>
        <v>FY24NDOHMH 3622</v>
      </c>
    </row>
    <row r="3626" spans="1:1">
      <c r="A3626" s="6" t="str">
        <f t="shared" ca="1" si="56"/>
        <v>FY24NDOHMH 3623</v>
      </c>
    </row>
    <row r="3627" spans="1:1">
      <c r="A3627" s="6" t="str">
        <f t="shared" ca="1" si="56"/>
        <v>FY24NDOHMH 3624</v>
      </c>
    </row>
    <row r="3628" spans="1:1">
      <c r="A3628" s="6" t="str">
        <f t="shared" ca="1" si="56"/>
        <v>FY24NDOHMH 3625</v>
      </c>
    </row>
    <row r="3629" spans="1:1">
      <c r="A3629" s="6" t="str">
        <f t="shared" ca="1" si="56"/>
        <v>FY24NDOHMH 3626</v>
      </c>
    </row>
    <row r="3630" spans="1:1">
      <c r="A3630" s="6" t="str">
        <f t="shared" ca="1" si="56"/>
        <v>FY24NDOHMH 3627</v>
      </c>
    </row>
    <row r="3631" spans="1:1">
      <c r="A3631" s="6" t="str">
        <f t="shared" ca="1" si="56"/>
        <v>FY24NDOHMH 3628</v>
      </c>
    </row>
    <row r="3632" spans="1:1">
      <c r="A3632" s="6" t="str">
        <f t="shared" ca="1" si="56"/>
        <v>FY24NDOHMH 3629</v>
      </c>
    </row>
    <row r="3633" spans="1:1">
      <c r="A3633" s="6" t="str">
        <f t="shared" ca="1" si="56"/>
        <v>FY24NDOHMH 3630</v>
      </c>
    </row>
    <row r="3634" spans="1:1">
      <c r="A3634" s="6" t="str">
        <f t="shared" ca="1" si="56"/>
        <v>FY24NDOHMH 3631</v>
      </c>
    </row>
    <row r="3635" spans="1:1">
      <c r="A3635" s="6" t="str">
        <f t="shared" ca="1" si="56"/>
        <v>FY24NDOHMH 3632</v>
      </c>
    </row>
    <row r="3636" spans="1:1">
      <c r="A3636" s="6" t="str">
        <f t="shared" ca="1" si="56"/>
        <v>FY24NDOHMH 3633</v>
      </c>
    </row>
    <row r="3637" spans="1:1">
      <c r="A3637" s="6" t="str">
        <f t="shared" ca="1" si="56"/>
        <v>FY24NDOHMH 3634</v>
      </c>
    </row>
    <row r="3638" spans="1:1">
      <c r="A3638" s="6" t="str">
        <f t="shared" ca="1" si="56"/>
        <v>FY24NDOHMH 3635</v>
      </c>
    </row>
    <row r="3639" spans="1:1">
      <c r="A3639" s="6" t="str">
        <f t="shared" ca="1" si="56"/>
        <v>FY24NDOHMH 3636</v>
      </c>
    </row>
    <row r="3640" spans="1:1">
      <c r="A3640" s="6" t="str">
        <f t="shared" ca="1" si="56"/>
        <v>FY24NDOHMH 3637</v>
      </c>
    </row>
    <row r="3641" spans="1:1">
      <c r="A3641" s="6" t="str">
        <f t="shared" ca="1" si="56"/>
        <v>FY24NDOHMH 3638</v>
      </c>
    </row>
    <row r="3642" spans="1:1">
      <c r="A3642" s="6" t="str">
        <f t="shared" ca="1" si="56"/>
        <v>FY24NDOHMH 3639</v>
      </c>
    </row>
    <row r="3643" spans="1:1">
      <c r="A3643" s="6" t="str">
        <f t="shared" ca="1" si="56"/>
        <v>FY24NDOHMH 3640</v>
      </c>
    </row>
    <row r="3644" spans="1:1">
      <c r="A3644" s="6" t="str">
        <f t="shared" ca="1" si="56"/>
        <v>FY24NDOHMH 3641</v>
      </c>
    </row>
    <row r="3645" spans="1:1">
      <c r="A3645" s="6" t="str">
        <f t="shared" ca="1" si="56"/>
        <v>FY24NDOHMH 3642</v>
      </c>
    </row>
    <row r="3646" spans="1:1">
      <c r="A3646" s="6" t="str">
        <f t="shared" ca="1" si="56"/>
        <v>FY24NDOHMH 3643</v>
      </c>
    </row>
    <row r="3647" spans="1:1">
      <c r="A3647" s="6" t="str">
        <f t="shared" ca="1" si="56"/>
        <v>FY24NDOHMH 3644</v>
      </c>
    </row>
    <row r="3648" spans="1:1">
      <c r="A3648" s="6" t="str">
        <f t="shared" ca="1" si="56"/>
        <v>FY24NDOHMH 3645</v>
      </c>
    </row>
    <row r="3649" spans="1:1">
      <c r="A3649" s="6" t="str">
        <f t="shared" ca="1" si="56"/>
        <v>FY24NDOHMH 3646</v>
      </c>
    </row>
    <row r="3650" spans="1:1">
      <c r="A3650" s="6" t="str">
        <f t="shared" ca="1" si="56"/>
        <v>FY24NDOHMH 3647</v>
      </c>
    </row>
    <row r="3651" spans="1:1">
      <c r="A3651" s="6" t="str">
        <f t="shared" ca="1" si="56"/>
        <v>FY24NDOHMH 3648</v>
      </c>
    </row>
    <row r="3652" spans="1:1">
      <c r="A3652" s="6" t="str">
        <f t="shared" ca="1" si="56"/>
        <v>FY24NDOHMH 3649</v>
      </c>
    </row>
    <row r="3653" spans="1:1">
      <c r="A3653" s="6" t="str">
        <f t="shared" ref="A3653:A3716" ca="1" si="57">"FY"&amp;RIGHT(YEAR(TODAY())+1,2)&amp;"N"&amp;$C$1&amp;ROW(B3653)-3</f>
        <v>FY24NDOHMH 3650</v>
      </c>
    </row>
    <row r="3654" spans="1:1">
      <c r="A3654" s="6" t="str">
        <f t="shared" ca="1" si="57"/>
        <v>FY24NDOHMH 3651</v>
      </c>
    </row>
    <row r="3655" spans="1:1">
      <c r="A3655" s="6" t="str">
        <f t="shared" ca="1" si="57"/>
        <v>FY24NDOHMH 3652</v>
      </c>
    </row>
    <row r="3656" spans="1:1">
      <c r="A3656" s="6" t="str">
        <f t="shared" ca="1" si="57"/>
        <v>FY24NDOHMH 3653</v>
      </c>
    </row>
    <row r="3657" spans="1:1">
      <c r="A3657" s="6" t="str">
        <f t="shared" ca="1" si="57"/>
        <v>FY24NDOHMH 3654</v>
      </c>
    </row>
    <row r="3658" spans="1:1">
      <c r="A3658" s="6" t="str">
        <f t="shared" ca="1" si="57"/>
        <v>FY24NDOHMH 3655</v>
      </c>
    </row>
    <row r="3659" spans="1:1">
      <c r="A3659" s="6" t="str">
        <f t="shared" ca="1" si="57"/>
        <v>FY24NDOHMH 3656</v>
      </c>
    </row>
    <row r="3660" spans="1:1">
      <c r="A3660" s="6" t="str">
        <f t="shared" ca="1" si="57"/>
        <v>FY24NDOHMH 3657</v>
      </c>
    </row>
    <row r="3661" spans="1:1">
      <c r="A3661" s="6" t="str">
        <f t="shared" ca="1" si="57"/>
        <v>FY24NDOHMH 3658</v>
      </c>
    </row>
    <row r="3662" spans="1:1">
      <c r="A3662" s="6" t="str">
        <f t="shared" ca="1" si="57"/>
        <v>FY24NDOHMH 3659</v>
      </c>
    </row>
    <row r="3663" spans="1:1">
      <c r="A3663" s="6" t="str">
        <f t="shared" ca="1" si="57"/>
        <v>FY24NDOHMH 3660</v>
      </c>
    </row>
    <row r="3664" spans="1:1">
      <c r="A3664" s="6" t="str">
        <f t="shared" ca="1" si="57"/>
        <v>FY24NDOHMH 3661</v>
      </c>
    </row>
    <row r="3665" spans="1:1">
      <c r="A3665" s="6" t="str">
        <f t="shared" ca="1" si="57"/>
        <v>FY24NDOHMH 3662</v>
      </c>
    </row>
    <row r="3666" spans="1:1">
      <c r="A3666" s="6" t="str">
        <f t="shared" ca="1" si="57"/>
        <v>FY24NDOHMH 3663</v>
      </c>
    </row>
    <row r="3667" spans="1:1">
      <c r="A3667" s="6" t="str">
        <f t="shared" ca="1" si="57"/>
        <v>FY24NDOHMH 3664</v>
      </c>
    </row>
    <row r="3668" spans="1:1">
      <c r="A3668" s="6" t="str">
        <f t="shared" ca="1" si="57"/>
        <v>FY24NDOHMH 3665</v>
      </c>
    </row>
    <row r="3669" spans="1:1">
      <c r="A3669" s="6" t="str">
        <f t="shared" ca="1" si="57"/>
        <v>FY24NDOHMH 3666</v>
      </c>
    </row>
    <row r="3670" spans="1:1">
      <c r="A3670" s="6" t="str">
        <f t="shared" ca="1" si="57"/>
        <v>FY24NDOHMH 3667</v>
      </c>
    </row>
    <row r="3671" spans="1:1">
      <c r="A3671" s="6" t="str">
        <f t="shared" ca="1" si="57"/>
        <v>FY24NDOHMH 3668</v>
      </c>
    </row>
    <row r="3672" spans="1:1">
      <c r="A3672" s="6" t="str">
        <f t="shared" ca="1" si="57"/>
        <v>FY24NDOHMH 3669</v>
      </c>
    </row>
    <row r="3673" spans="1:1">
      <c r="A3673" s="6" t="str">
        <f t="shared" ca="1" si="57"/>
        <v>FY24NDOHMH 3670</v>
      </c>
    </row>
    <row r="3674" spans="1:1">
      <c r="A3674" s="6" t="str">
        <f t="shared" ca="1" si="57"/>
        <v>FY24NDOHMH 3671</v>
      </c>
    </row>
    <row r="3675" spans="1:1">
      <c r="A3675" s="6" t="str">
        <f t="shared" ca="1" si="57"/>
        <v>FY24NDOHMH 3672</v>
      </c>
    </row>
    <row r="3676" spans="1:1">
      <c r="A3676" s="6" t="str">
        <f t="shared" ca="1" si="57"/>
        <v>FY24NDOHMH 3673</v>
      </c>
    </row>
    <row r="3677" spans="1:1">
      <c r="A3677" s="6" t="str">
        <f t="shared" ca="1" si="57"/>
        <v>FY24NDOHMH 3674</v>
      </c>
    </row>
    <row r="3678" spans="1:1">
      <c r="A3678" s="6" t="str">
        <f t="shared" ca="1" si="57"/>
        <v>FY24NDOHMH 3675</v>
      </c>
    </row>
    <row r="3679" spans="1:1">
      <c r="A3679" s="6" t="str">
        <f t="shared" ca="1" si="57"/>
        <v>FY24NDOHMH 3676</v>
      </c>
    </row>
    <row r="3680" spans="1:1">
      <c r="A3680" s="6" t="str">
        <f t="shared" ca="1" si="57"/>
        <v>FY24NDOHMH 3677</v>
      </c>
    </row>
    <row r="3681" spans="1:1">
      <c r="A3681" s="6" t="str">
        <f t="shared" ca="1" si="57"/>
        <v>FY24NDOHMH 3678</v>
      </c>
    </row>
    <row r="3682" spans="1:1">
      <c r="A3682" s="6" t="str">
        <f t="shared" ca="1" si="57"/>
        <v>FY24NDOHMH 3679</v>
      </c>
    </row>
    <row r="3683" spans="1:1">
      <c r="A3683" s="6" t="str">
        <f t="shared" ca="1" si="57"/>
        <v>FY24NDOHMH 3680</v>
      </c>
    </row>
    <row r="3684" spans="1:1">
      <c r="A3684" s="6" t="str">
        <f t="shared" ca="1" si="57"/>
        <v>FY24NDOHMH 3681</v>
      </c>
    </row>
    <row r="3685" spans="1:1">
      <c r="A3685" s="6" t="str">
        <f t="shared" ca="1" si="57"/>
        <v>FY24NDOHMH 3682</v>
      </c>
    </row>
    <row r="3686" spans="1:1">
      <c r="A3686" s="6" t="str">
        <f t="shared" ca="1" si="57"/>
        <v>FY24NDOHMH 3683</v>
      </c>
    </row>
    <row r="3687" spans="1:1">
      <c r="A3687" s="6" t="str">
        <f t="shared" ca="1" si="57"/>
        <v>FY24NDOHMH 3684</v>
      </c>
    </row>
    <row r="3688" spans="1:1">
      <c r="A3688" s="6" t="str">
        <f t="shared" ca="1" si="57"/>
        <v>FY24NDOHMH 3685</v>
      </c>
    </row>
    <row r="3689" spans="1:1">
      <c r="A3689" s="6" t="str">
        <f t="shared" ca="1" si="57"/>
        <v>FY24NDOHMH 3686</v>
      </c>
    </row>
    <row r="3690" spans="1:1">
      <c r="A3690" s="6" t="str">
        <f t="shared" ca="1" si="57"/>
        <v>FY24NDOHMH 3687</v>
      </c>
    </row>
    <row r="3691" spans="1:1">
      <c r="A3691" s="6" t="str">
        <f t="shared" ca="1" si="57"/>
        <v>FY24NDOHMH 3688</v>
      </c>
    </row>
    <row r="3692" spans="1:1">
      <c r="A3692" s="6" t="str">
        <f t="shared" ca="1" si="57"/>
        <v>FY24NDOHMH 3689</v>
      </c>
    </row>
    <row r="3693" spans="1:1">
      <c r="A3693" s="6" t="str">
        <f t="shared" ca="1" si="57"/>
        <v>FY24NDOHMH 3690</v>
      </c>
    </row>
    <row r="3694" spans="1:1">
      <c r="A3694" s="6" t="str">
        <f t="shared" ca="1" si="57"/>
        <v>FY24NDOHMH 3691</v>
      </c>
    </row>
    <row r="3695" spans="1:1">
      <c r="A3695" s="6" t="str">
        <f t="shared" ca="1" si="57"/>
        <v>FY24NDOHMH 3692</v>
      </c>
    </row>
    <row r="3696" spans="1:1">
      <c r="A3696" s="6" t="str">
        <f t="shared" ca="1" si="57"/>
        <v>FY24NDOHMH 3693</v>
      </c>
    </row>
    <row r="3697" spans="1:1">
      <c r="A3697" s="6" t="str">
        <f t="shared" ca="1" si="57"/>
        <v>FY24NDOHMH 3694</v>
      </c>
    </row>
    <row r="3698" spans="1:1">
      <c r="A3698" s="6" t="str">
        <f t="shared" ca="1" si="57"/>
        <v>FY24NDOHMH 3695</v>
      </c>
    </row>
    <row r="3699" spans="1:1">
      <c r="A3699" s="6" t="str">
        <f t="shared" ca="1" si="57"/>
        <v>FY24NDOHMH 3696</v>
      </c>
    </row>
    <row r="3700" spans="1:1">
      <c r="A3700" s="6" t="str">
        <f t="shared" ca="1" si="57"/>
        <v>FY24NDOHMH 3697</v>
      </c>
    </row>
    <row r="3701" spans="1:1">
      <c r="A3701" s="6" t="str">
        <f t="shared" ca="1" si="57"/>
        <v>FY24NDOHMH 3698</v>
      </c>
    </row>
    <row r="3702" spans="1:1">
      <c r="A3702" s="6" t="str">
        <f t="shared" ca="1" si="57"/>
        <v>FY24NDOHMH 3699</v>
      </c>
    </row>
    <row r="3703" spans="1:1">
      <c r="A3703" s="6" t="str">
        <f t="shared" ca="1" si="57"/>
        <v>FY24NDOHMH 3700</v>
      </c>
    </row>
    <row r="3704" spans="1:1">
      <c r="A3704" s="6" t="str">
        <f t="shared" ca="1" si="57"/>
        <v>FY24NDOHMH 3701</v>
      </c>
    </row>
    <row r="3705" spans="1:1">
      <c r="A3705" s="6" t="str">
        <f t="shared" ca="1" si="57"/>
        <v>FY24NDOHMH 3702</v>
      </c>
    </row>
    <row r="3706" spans="1:1">
      <c r="A3706" s="6" t="str">
        <f t="shared" ca="1" si="57"/>
        <v>FY24NDOHMH 3703</v>
      </c>
    </row>
    <row r="3707" spans="1:1">
      <c r="A3707" s="6" t="str">
        <f t="shared" ca="1" si="57"/>
        <v>FY24NDOHMH 3704</v>
      </c>
    </row>
    <row r="3708" spans="1:1">
      <c r="A3708" s="6" t="str">
        <f t="shared" ca="1" si="57"/>
        <v>FY24NDOHMH 3705</v>
      </c>
    </row>
    <row r="3709" spans="1:1">
      <c r="A3709" s="6" t="str">
        <f t="shared" ca="1" si="57"/>
        <v>FY24NDOHMH 3706</v>
      </c>
    </row>
    <row r="3710" spans="1:1">
      <c r="A3710" s="6" t="str">
        <f t="shared" ca="1" si="57"/>
        <v>FY24NDOHMH 3707</v>
      </c>
    </row>
    <row r="3711" spans="1:1">
      <c r="A3711" s="6" t="str">
        <f t="shared" ca="1" si="57"/>
        <v>FY24NDOHMH 3708</v>
      </c>
    </row>
    <row r="3712" spans="1:1">
      <c r="A3712" s="6" t="str">
        <f t="shared" ca="1" si="57"/>
        <v>FY24NDOHMH 3709</v>
      </c>
    </row>
    <row r="3713" spans="1:1">
      <c r="A3713" s="6" t="str">
        <f t="shared" ca="1" si="57"/>
        <v>FY24NDOHMH 3710</v>
      </c>
    </row>
    <row r="3714" spans="1:1">
      <c r="A3714" s="6" t="str">
        <f t="shared" ca="1" si="57"/>
        <v>FY24NDOHMH 3711</v>
      </c>
    </row>
    <row r="3715" spans="1:1">
      <c r="A3715" s="6" t="str">
        <f t="shared" ca="1" si="57"/>
        <v>FY24NDOHMH 3712</v>
      </c>
    </row>
    <row r="3716" spans="1:1">
      <c r="A3716" s="6" t="str">
        <f t="shared" ca="1" si="57"/>
        <v>FY24NDOHMH 3713</v>
      </c>
    </row>
    <row r="3717" spans="1:1">
      <c r="A3717" s="6" t="str">
        <f t="shared" ref="A3717:A3780" ca="1" si="58">"FY"&amp;RIGHT(YEAR(TODAY())+1,2)&amp;"N"&amp;$C$1&amp;ROW(B3717)-3</f>
        <v>FY24NDOHMH 3714</v>
      </c>
    </row>
    <row r="3718" spans="1:1">
      <c r="A3718" s="6" t="str">
        <f t="shared" ca="1" si="58"/>
        <v>FY24NDOHMH 3715</v>
      </c>
    </row>
    <row r="3719" spans="1:1">
      <c r="A3719" s="6" t="str">
        <f t="shared" ca="1" si="58"/>
        <v>FY24NDOHMH 3716</v>
      </c>
    </row>
    <row r="3720" spans="1:1">
      <c r="A3720" s="6" t="str">
        <f t="shared" ca="1" si="58"/>
        <v>FY24NDOHMH 3717</v>
      </c>
    </row>
    <row r="3721" spans="1:1">
      <c r="A3721" s="6" t="str">
        <f t="shared" ca="1" si="58"/>
        <v>FY24NDOHMH 3718</v>
      </c>
    </row>
    <row r="3722" spans="1:1">
      <c r="A3722" s="6" t="str">
        <f t="shared" ca="1" si="58"/>
        <v>FY24NDOHMH 3719</v>
      </c>
    </row>
    <row r="3723" spans="1:1">
      <c r="A3723" s="6" t="str">
        <f t="shared" ca="1" si="58"/>
        <v>FY24NDOHMH 3720</v>
      </c>
    </row>
    <row r="3724" spans="1:1">
      <c r="A3724" s="6" t="str">
        <f t="shared" ca="1" si="58"/>
        <v>FY24NDOHMH 3721</v>
      </c>
    </row>
    <row r="3725" spans="1:1">
      <c r="A3725" s="6" t="str">
        <f t="shared" ca="1" si="58"/>
        <v>FY24NDOHMH 3722</v>
      </c>
    </row>
    <row r="3726" spans="1:1">
      <c r="A3726" s="6" t="str">
        <f t="shared" ca="1" si="58"/>
        <v>FY24NDOHMH 3723</v>
      </c>
    </row>
    <row r="3727" spans="1:1">
      <c r="A3727" s="6" t="str">
        <f t="shared" ca="1" si="58"/>
        <v>FY24NDOHMH 3724</v>
      </c>
    </row>
    <row r="3728" spans="1:1">
      <c r="A3728" s="6" t="str">
        <f t="shared" ca="1" si="58"/>
        <v>FY24NDOHMH 3725</v>
      </c>
    </row>
    <row r="3729" spans="1:1">
      <c r="A3729" s="6" t="str">
        <f t="shared" ca="1" si="58"/>
        <v>FY24NDOHMH 3726</v>
      </c>
    </row>
    <row r="3730" spans="1:1">
      <c r="A3730" s="6" t="str">
        <f t="shared" ca="1" si="58"/>
        <v>FY24NDOHMH 3727</v>
      </c>
    </row>
    <row r="3731" spans="1:1">
      <c r="A3731" s="6" t="str">
        <f t="shared" ca="1" si="58"/>
        <v>FY24NDOHMH 3728</v>
      </c>
    </row>
    <row r="3732" spans="1:1">
      <c r="A3732" s="6" t="str">
        <f t="shared" ca="1" si="58"/>
        <v>FY24NDOHMH 3729</v>
      </c>
    </row>
    <row r="3733" spans="1:1">
      <c r="A3733" s="6" t="str">
        <f t="shared" ca="1" si="58"/>
        <v>FY24NDOHMH 3730</v>
      </c>
    </row>
    <row r="3734" spans="1:1">
      <c r="A3734" s="6" t="str">
        <f t="shared" ca="1" si="58"/>
        <v>FY24NDOHMH 3731</v>
      </c>
    </row>
    <row r="3735" spans="1:1">
      <c r="A3735" s="6" t="str">
        <f t="shared" ca="1" si="58"/>
        <v>FY24NDOHMH 3732</v>
      </c>
    </row>
    <row r="3736" spans="1:1">
      <c r="A3736" s="6" t="str">
        <f t="shared" ca="1" si="58"/>
        <v>FY24NDOHMH 3733</v>
      </c>
    </row>
    <row r="3737" spans="1:1">
      <c r="A3737" s="6" t="str">
        <f t="shared" ca="1" si="58"/>
        <v>FY24NDOHMH 3734</v>
      </c>
    </row>
    <row r="3738" spans="1:1">
      <c r="A3738" s="6" t="str">
        <f t="shared" ca="1" si="58"/>
        <v>FY24NDOHMH 3735</v>
      </c>
    </row>
    <row r="3739" spans="1:1">
      <c r="A3739" s="6" t="str">
        <f t="shared" ca="1" si="58"/>
        <v>FY24NDOHMH 3736</v>
      </c>
    </row>
    <row r="3740" spans="1:1">
      <c r="A3740" s="6" t="str">
        <f t="shared" ca="1" si="58"/>
        <v>FY24NDOHMH 3737</v>
      </c>
    </row>
    <row r="3741" spans="1:1">
      <c r="A3741" s="6" t="str">
        <f t="shared" ca="1" si="58"/>
        <v>FY24NDOHMH 3738</v>
      </c>
    </row>
    <row r="3742" spans="1:1">
      <c r="A3742" s="6" t="str">
        <f t="shared" ca="1" si="58"/>
        <v>FY24NDOHMH 3739</v>
      </c>
    </row>
    <row r="3743" spans="1:1">
      <c r="A3743" s="6" t="str">
        <f t="shared" ca="1" si="58"/>
        <v>FY24NDOHMH 3740</v>
      </c>
    </row>
    <row r="3744" spans="1:1">
      <c r="A3744" s="6" t="str">
        <f t="shared" ca="1" si="58"/>
        <v>FY24NDOHMH 3741</v>
      </c>
    </row>
    <row r="3745" spans="1:1">
      <c r="A3745" s="6" t="str">
        <f t="shared" ca="1" si="58"/>
        <v>FY24NDOHMH 3742</v>
      </c>
    </row>
    <row r="3746" spans="1:1">
      <c r="A3746" s="6" t="str">
        <f t="shared" ca="1" si="58"/>
        <v>FY24NDOHMH 3743</v>
      </c>
    </row>
    <row r="3747" spans="1:1">
      <c r="A3747" s="6" t="str">
        <f t="shared" ca="1" si="58"/>
        <v>FY24NDOHMH 3744</v>
      </c>
    </row>
    <row r="3748" spans="1:1">
      <c r="A3748" s="6" t="str">
        <f t="shared" ca="1" si="58"/>
        <v>FY24NDOHMH 3745</v>
      </c>
    </row>
    <row r="3749" spans="1:1">
      <c r="A3749" s="6" t="str">
        <f t="shared" ca="1" si="58"/>
        <v>FY24NDOHMH 3746</v>
      </c>
    </row>
    <row r="3750" spans="1:1">
      <c r="A3750" s="6" t="str">
        <f t="shared" ca="1" si="58"/>
        <v>FY24NDOHMH 3747</v>
      </c>
    </row>
    <row r="3751" spans="1:1">
      <c r="A3751" s="6" t="str">
        <f t="shared" ca="1" si="58"/>
        <v>FY24NDOHMH 3748</v>
      </c>
    </row>
    <row r="3752" spans="1:1">
      <c r="A3752" s="6" t="str">
        <f t="shared" ca="1" si="58"/>
        <v>FY24NDOHMH 3749</v>
      </c>
    </row>
    <row r="3753" spans="1:1">
      <c r="A3753" s="6" t="str">
        <f t="shared" ca="1" si="58"/>
        <v>FY24NDOHMH 3750</v>
      </c>
    </row>
    <row r="3754" spans="1:1">
      <c r="A3754" s="6" t="str">
        <f t="shared" ca="1" si="58"/>
        <v>FY24NDOHMH 3751</v>
      </c>
    </row>
    <row r="3755" spans="1:1">
      <c r="A3755" s="6" t="str">
        <f t="shared" ca="1" si="58"/>
        <v>FY24NDOHMH 3752</v>
      </c>
    </row>
    <row r="3756" spans="1:1">
      <c r="A3756" s="6" t="str">
        <f t="shared" ca="1" si="58"/>
        <v>FY24NDOHMH 3753</v>
      </c>
    </row>
    <row r="3757" spans="1:1">
      <c r="A3757" s="6" t="str">
        <f t="shared" ca="1" si="58"/>
        <v>FY24NDOHMH 3754</v>
      </c>
    </row>
    <row r="3758" spans="1:1">
      <c r="A3758" s="6" t="str">
        <f t="shared" ca="1" si="58"/>
        <v>FY24NDOHMH 3755</v>
      </c>
    </row>
    <row r="3759" spans="1:1">
      <c r="A3759" s="6" t="str">
        <f t="shared" ca="1" si="58"/>
        <v>FY24NDOHMH 3756</v>
      </c>
    </row>
    <row r="3760" spans="1:1">
      <c r="A3760" s="6" t="str">
        <f t="shared" ca="1" si="58"/>
        <v>FY24NDOHMH 3757</v>
      </c>
    </row>
    <row r="3761" spans="1:1">
      <c r="A3761" s="6" t="str">
        <f t="shared" ca="1" si="58"/>
        <v>FY24NDOHMH 3758</v>
      </c>
    </row>
    <row r="3762" spans="1:1">
      <c r="A3762" s="6" t="str">
        <f t="shared" ca="1" si="58"/>
        <v>FY24NDOHMH 3759</v>
      </c>
    </row>
    <row r="3763" spans="1:1">
      <c r="A3763" s="6" t="str">
        <f t="shared" ca="1" si="58"/>
        <v>FY24NDOHMH 3760</v>
      </c>
    </row>
    <row r="3764" spans="1:1">
      <c r="A3764" s="6" t="str">
        <f t="shared" ca="1" si="58"/>
        <v>FY24NDOHMH 3761</v>
      </c>
    </row>
    <row r="3765" spans="1:1">
      <c r="A3765" s="6" t="str">
        <f t="shared" ca="1" si="58"/>
        <v>FY24NDOHMH 3762</v>
      </c>
    </row>
    <row r="3766" spans="1:1">
      <c r="A3766" s="6" t="str">
        <f t="shared" ca="1" si="58"/>
        <v>FY24NDOHMH 3763</v>
      </c>
    </row>
    <row r="3767" spans="1:1">
      <c r="A3767" s="6" t="str">
        <f t="shared" ca="1" si="58"/>
        <v>FY24NDOHMH 3764</v>
      </c>
    </row>
    <row r="3768" spans="1:1">
      <c r="A3768" s="6" t="str">
        <f t="shared" ca="1" si="58"/>
        <v>FY24NDOHMH 3765</v>
      </c>
    </row>
    <row r="3769" spans="1:1">
      <c r="A3769" s="6" t="str">
        <f t="shared" ca="1" si="58"/>
        <v>FY24NDOHMH 3766</v>
      </c>
    </row>
    <row r="3770" spans="1:1">
      <c r="A3770" s="6" t="str">
        <f t="shared" ca="1" si="58"/>
        <v>FY24NDOHMH 3767</v>
      </c>
    </row>
    <row r="3771" spans="1:1">
      <c r="A3771" s="6" t="str">
        <f t="shared" ca="1" si="58"/>
        <v>FY24NDOHMH 3768</v>
      </c>
    </row>
    <row r="3772" spans="1:1">
      <c r="A3772" s="6" t="str">
        <f t="shared" ca="1" si="58"/>
        <v>FY24NDOHMH 3769</v>
      </c>
    </row>
    <row r="3773" spans="1:1">
      <c r="A3773" s="6" t="str">
        <f t="shared" ca="1" si="58"/>
        <v>FY24NDOHMH 3770</v>
      </c>
    </row>
    <row r="3774" spans="1:1">
      <c r="A3774" s="6" t="str">
        <f t="shared" ca="1" si="58"/>
        <v>FY24NDOHMH 3771</v>
      </c>
    </row>
    <row r="3775" spans="1:1">
      <c r="A3775" s="6" t="str">
        <f t="shared" ca="1" si="58"/>
        <v>FY24NDOHMH 3772</v>
      </c>
    </row>
    <row r="3776" spans="1:1">
      <c r="A3776" s="6" t="str">
        <f t="shared" ca="1" si="58"/>
        <v>FY24NDOHMH 3773</v>
      </c>
    </row>
    <row r="3777" spans="1:1">
      <c r="A3777" s="6" t="str">
        <f t="shared" ca="1" si="58"/>
        <v>FY24NDOHMH 3774</v>
      </c>
    </row>
    <row r="3778" spans="1:1">
      <c r="A3778" s="6" t="str">
        <f t="shared" ca="1" si="58"/>
        <v>FY24NDOHMH 3775</v>
      </c>
    </row>
    <row r="3779" spans="1:1">
      <c r="A3779" s="6" t="str">
        <f t="shared" ca="1" si="58"/>
        <v>FY24NDOHMH 3776</v>
      </c>
    </row>
    <row r="3780" spans="1:1">
      <c r="A3780" s="6" t="str">
        <f t="shared" ca="1" si="58"/>
        <v>FY24NDOHMH 3777</v>
      </c>
    </row>
    <row r="3781" spans="1:1">
      <c r="A3781" s="6" t="str">
        <f t="shared" ref="A3781:A3844" ca="1" si="59">"FY"&amp;RIGHT(YEAR(TODAY())+1,2)&amp;"N"&amp;$C$1&amp;ROW(B3781)-3</f>
        <v>FY24NDOHMH 3778</v>
      </c>
    </row>
    <row r="3782" spans="1:1">
      <c r="A3782" s="6" t="str">
        <f t="shared" ca="1" si="59"/>
        <v>FY24NDOHMH 3779</v>
      </c>
    </row>
    <row r="3783" spans="1:1">
      <c r="A3783" s="6" t="str">
        <f t="shared" ca="1" si="59"/>
        <v>FY24NDOHMH 3780</v>
      </c>
    </row>
    <row r="3784" spans="1:1">
      <c r="A3784" s="6" t="str">
        <f t="shared" ca="1" si="59"/>
        <v>FY24NDOHMH 3781</v>
      </c>
    </row>
    <row r="3785" spans="1:1">
      <c r="A3785" s="6" t="str">
        <f t="shared" ca="1" si="59"/>
        <v>FY24NDOHMH 3782</v>
      </c>
    </row>
    <row r="3786" spans="1:1">
      <c r="A3786" s="6" t="str">
        <f t="shared" ca="1" si="59"/>
        <v>FY24NDOHMH 3783</v>
      </c>
    </row>
    <row r="3787" spans="1:1">
      <c r="A3787" s="6" t="str">
        <f t="shared" ca="1" si="59"/>
        <v>FY24NDOHMH 3784</v>
      </c>
    </row>
    <row r="3788" spans="1:1">
      <c r="A3788" s="6" t="str">
        <f t="shared" ca="1" si="59"/>
        <v>FY24NDOHMH 3785</v>
      </c>
    </row>
    <row r="3789" spans="1:1">
      <c r="A3789" s="6" t="str">
        <f t="shared" ca="1" si="59"/>
        <v>FY24NDOHMH 3786</v>
      </c>
    </row>
    <row r="3790" spans="1:1">
      <c r="A3790" s="6" t="str">
        <f t="shared" ca="1" si="59"/>
        <v>FY24NDOHMH 3787</v>
      </c>
    </row>
    <row r="3791" spans="1:1">
      <c r="A3791" s="6" t="str">
        <f t="shared" ca="1" si="59"/>
        <v>FY24NDOHMH 3788</v>
      </c>
    </row>
    <row r="3792" spans="1:1">
      <c r="A3792" s="6" t="str">
        <f t="shared" ca="1" si="59"/>
        <v>FY24NDOHMH 3789</v>
      </c>
    </row>
    <row r="3793" spans="1:1">
      <c r="A3793" s="6" t="str">
        <f t="shared" ca="1" si="59"/>
        <v>FY24NDOHMH 3790</v>
      </c>
    </row>
    <row r="3794" spans="1:1">
      <c r="A3794" s="6" t="str">
        <f t="shared" ca="1" si="59"/>
        <v>FY24NDOHMH 3791</v>
      </c>
    </row>
    <row r="3795" spans="1:1">
      <c r="A3795" s="6" t="str">
        <f t="shared" ca="1" si="59"/>
        <v>FY24NDOHMH 3792</v>
      </c>
    </row>
    <row r="3796" spans="1:1">
      <c r="A3796" s="6" t="str">
        <f t="shared" ca="1" si="59"/>
        <v>FY24NDOHMH 3793</v>
      </c>
    </row>
    <row r="3797" spans="1:1">
      <c r="A3797" s="6" t="str">
        <f t="shared" ca="1" si="59"/>
        <v>FY24NDOHMH 3794</v>
      </c>
    </row>
    <row r="3798" spans="1:1">
      <c r="A3798" s="6" t="str">
        <f t="shared" ca="1" si="59"/>
        <v>FY24NDOHMH 3795</v>
      </c>
    </row>
    <row r="3799" spans="1:1">
      <c r="A3799" s="6" t="str">
        <f t="shared" ca="1" si="59"/>
        <v>FY24NDOHMH 3796</v>
      </c>
    </row>
    <row r="3800" spans="1:1">
      <c r="A3800" s="6" t="str">
        <f t="shared" ca="1" si="59"/>
        <v>FY24NDOHMH 3797</v>
      </c>
    </row>
    <row r="3801" spans="1:1">
      <c r="A3801" s="6" t="str">
        <f t="shared" ca="1" si="59"/>
        <v>FY24NDOHMH 3798</v>
      </c>
    </row>
    <row r="3802" spans="1:1">
      <c r="A3802" s="6" t="str">
        <f t="shared" ca="1" si="59"/>
        <v>FY24NDOHMH 3799</v>
      </c>
    </row>
    <row r="3803" spans="1:1">
      <c r="A3803" s="6" t="str">
        <f t="shared" ca="1" si="59"/>
        <v>FY24NDOHMH 3800</v>
      </c>
    </row>
    <row r="3804" spans="1:1">
      <c r="A3804" s="6" t="str">
        <f t="shared" ca="1" si="59"/>
        <v>FY24NDOHMH 3801</v>
      </c>
    </row>
    <row r="3805" spans="1:1">
      <c r="A3805" s="6" t="str">
        <f t="shared" ca="1" si="59"/>
        <v>FY24NDOHMH 3802</v>
      </c>
    </row>
    <row r="3806" spans="1:1">
      <c r="A3806" s="6" t="str">
        <f t="shared" ca="1" si="59"/>
        <v>FY24NDOHMH 3803</v>
      </c>
    </row>
    <row r="3807" spans="1:1">
      <c r="A3807" s="6" t="str">
        <f t="shared" ca="1" si="59"/>
        <v>FY24NDOHMH 3804</v>
      </c>
    </row>
    <row r="3808" spans="1:1">
      <c r="A3808" s="6" t="str">
        <f t="shared" ca="1" si="59"/>
        <v>FY24NDOHMH 3805</v>
      </c>
    </row>
    <row r="3809" spans="1:1">
      <c r="A3809" s="6" t="str">
        <f t="shared" ca="1" si="59"/>
        <v>FY24NDOHMH 3806</v>
      </c>
    </row>
    <row r="3810" spans="1:1">
      <c r="A3810" s="6" t="str">
        <f t="shared" ca="1" si="59"/>
        <v>FY24NDOHMH 3807</v>
      </c>
    </row>
    <row r="3811" spans="1:1">
      <c r="A3811" s="6" t="str">
        <f t="shared" ca="1" si="59"/>
        <v>FY24NDOHMH 3808</v>
      </c>
    </row>
    <row r="3812" spans="1:1">
      <c r="A3812" s="6" t="str">
        <f t="shared" ca="1" si="59"/>
        <v>FY24NDOHMH 3809</v>
      </c>
    </row>
    <row r="3813" spans="1:1">
      <c r="A3813" s="6" t="str">
        <f t="shared" ca="1" si="59"/>
        <v>FY24NDOHMH 3810</v>
      </c>
    </row>
    <row r="3814" spans="1:1">
      <c r="A3814" s="6" t="str">
        <f t="shared" ca="1" si="59"/>
        <v>FY24NDOHMH 3811</v>
      </c>
    </row>
    <row r="3815" spans="1:1">
      <c r="A3815" s="6" t="str">
        <f t="shared" ca="1" si="59"/>
        <v>FY24NDOHMH 3812</v>
      </c>
    </row>
    <row r="3816" spans="1:1">
      <c r="A3816" s="6" t="str">
        <f t="shared" ca="1" si="59"/>
        <v>FY24NDOHMH 3813</v>
      </c>
    </row>
    <row r="3817" spans="1:1">
      <c r="A3817" s="6" t="str">
        <f t="shared" ca="1" si="59"/>
        <v>FY24NDOHMH 3814</v>
      </c>
    </row>
    <row r="3818" spans="1:1">
      <c r="A3818" s="6" t="str">
        <f t="shared" ca="1" si="59"/>
        <v>FY24NDOHMH 3815</v>
      </c>
    </row>
    <row r="3819" spans="1:1">
      <c r="A3819" s="6" t="str">
        <f t="shared" ca="1" si="59"/>
        <v>FY24NDOHMH 3816</v>
      </c>
    </row>
    <row r="3820" spans="1:1">
      <c r="A3820" s="6" t="str">
        <f t="shared" ca="1" si="59"/>
        <v>FY24NDOHMH 3817</v>
      </c>
    </row>
    <row r="3821" spans="1:1">
      <c r="A3821" s="6" t="str">
        <f t="shared" ca="1" si="59"/>
        <v>FY24NDOHMH 3818</v>
      </c>
    </row>
    <row r="3822" spans="1:1">
      <c r="A3822" s="6" t="str">
        <f t="shared" ca="1" si="59"/>
        <v>FY24NDOHMH 3819</v>
      </c>
    </row>
    <row r="3823" spans="1:1">
      <c r="A3823" s="6" t="str">
        <f t="shared" ca="1" si="59"/>
        <v>FY24NDOHMH 3820</v>
      </c>
    </row>
    <row r="3824" spans="1:1">
      <c r="A3824" s="6" t="str">
        <f t="shared" ca="1" si="59"/>
        <v>FY24NDOHMH 3821</v>
      </c>
    </row>
    <row r="3825" spans="1:1">
      <c r="A3825" s="6" t="str">
        <f t="shared" ca="1" si="59"/>
        <v>FY24NDOHMH 3822</v>
      </c>
    </row>
    <row r="3826" spans="1:1">
      <c r="A3826" s="6" t="str">
        <f t="shared" ca="1" si="59"/>
        <v>FY24NDOHMH 3823</v>
      </c>
    </row>
    <row r="3827" spans="1:1">
      <c r="A3827" s="6" t="str">
        <f t="shared" ca="1" si="59"/>
        <v>FY24NDOHMH 3824</v>
      </c>
    </row>
    <row r="3828" spans="1:1">
      <c r="A3828" s="6" t="str">
        <f t="shared" ca="1" si="59"/>
        <v>FY24NDOHMH 3825</v>
      </c>
    </row>
    <row r="3829" spans="1:1">
      <c r="A3829" s="6" t="str">
        <f t="shared" ca="1" si="59"/>
        <v>FY24NDOHMH 3826</v>
      </c>
    </row>
    <row r="3830" spans="1:1">
      <c r="A3830" s="6" t="str">
        <f t="shared" ca="1" si="59"/>
        <v>FY24NDOHMH 3827</v>
      </c>
    </row>
    <row r="3831" spans="1:1">
      <c r="A3831" s="6" t="str">
        <f t="shared" ca="1" si="59"/>
        <v>FY24NDOHMH 3828</v>
      </c>
    </row>
    <row r="3832" spans="1:1">
      <c r="A3832" s="6" t="str">
        <f t="shared" ca="1" si="59"/>
        <v>FY24NDOHMH 3829</v>
      </c>
    </row>
    <row r="3833" spans="1:1">
      <c r="A3833" s="6" t="str">
        <f t="shared" ca="1" si="59"/>
        <v>FY24NDOHMH 3830</v>
      </c>
    </row>
    <row r="3834" spans="1:1">
      <c r="A3834" s="6" t="str">
        <f t="shared" ca="1" si="59"/>
        <v>FY24NDOHMH 3831</v>
      </c>
    </row>
    <row r="3835" spans="1:1">
      <c r="A3835" s="6" t="str">
        <f t="shared" ca="1" si="59"/>
        <v>FY24NDOHMH 3832</v>
      </c>
    </row>
    <row r="3836" spans="1:1">
      <c r="A3836" s="6" t="str">
        <f t="shared" ca="1" si="59"/>
        <v>FY24NDOHMH 3833</v>
      </c>
    </row>
    <row r="3837" spans="1:1">
      <c r="A3837" s="6" t="str">
        <f t="shared" ca="1" si="59"/>
        <v>FY24NDOHMH 3834</v>
      </c>
    </row>
    <row r="3838" spans="1:1">
      <c r="A3838" s="6" t="str">
        <f t="shared" ca="1" si="59"/>
        <v>FY24NDOHMH 3835</v>
      </c>
    </row>
    <row r="3839" spans="1:1">
      <c r="A3839" s="6" t="str">
        <f t="shared" ca="1" si="59"/>
        <v>FY24NDOHMH 3836</v>
      </c>
    </row>
    <row r="3840" spans="1:1">
      <c r="A3840" s="6" t="str">
        <f t="shared" ca="1" si="59"/>
        <v>FY24NDOHMH 3837</v>
      </c>
    </row>
    <row r="3841" spans="1:1">
      <c r="A3841" s="6" t="str">
        <f t="shared" ca="1" si="59"/>
        <v>FY24NDOHMH 3838</v>
      </c>
    </row>
    <row r="3842" spans="1:1">
      <c r="A3842" s="6" t="str">
        <f t="shared" ca="1" si="59"/>
        <v>FY24NDOHMH 3839</v>
      </c>
    </row>
    <row r="3843" spans="1:1">
      <c r="A3843" s="6" t="str">
        <f t="shared" ca="1" si="59"/>
        <v>FY24NDOHMH 3840</v>
      </c>
    </row>
    <row r="3844" spans="1:1">
      <c r="A3844" s="6" t="str">
        <f t="shared" ca="1" si="59"/>
        <v>FY24NDOHMH 3841</v>
      </c>
    </row>
    <row r="3845" spans="1:1">
      <c r="A3845" s="6" t="str">
        <f t="shared" ref="A3845:A3908" ca="1" si="60">"FY"&amp;RIGHT(YEAR(TODAY())+1,2)&amp;"N"&amp;$C$1&amp;ROW(B3845)-3</f>
        <v>FY24NDOHMH 3842</v>
      </c>
    </row>
    <row r="3846" spans="1:1">
      <c r="A3846" s="6" t="str">
        <f t="shared" ca="1" si="60"/>
        <v>FY24NDOHMH 3843</v>
      </c>
    </row>
    <row r="3847" spans="1:1">
      <c r="A3847" s="6" t="str">
        <f t="shared" ca="1" si="60"/>
        <v>FY24NDOHMH 3844</v>
      </c>
    </row>
    <row r="3848" spans="1:1">
      <c r="A3848" s="6" t="str">
        <f t="shared" ca="1" si="60"/>
        <v>FY24NDOHMH 3845</v>
      </c>
    </row>
    <row r="3849" spans="1:1">
      <c r="A3849" s="6" t="str">
        <f t="shared" ca="1" si="60"/>
        <v>FY24NDOHMH 3846</v>
      </c>
    </row>
    <row r="3850" spans="1:1">
      <c r="A3850" s="6" t="str">
        <f t="shared" ca="1" si="60"/>
        <v>FY24NDOHMH 3847</v>
      </c>
    </row>
    <row r="3851" spans="1:1">
      <c r="A3851" s="6" t="str">
        <f t="shared" ca="1" si="60"/>
        <v>FY24NDOHMH 3848</v>
      </c>
    </row>
    <row r="3852" spans="1:1">
      <c r="A3852" s="6" t="str">
        <f t="shared" ca="1" si="60"/>
        <v>FY24NDOHMH 3849</v>
      </c>
    </row>
    <row r="3853" spans="1:1">
      <c r="A3853" s="6" t="str">
        <f t="shared" ca="1" si="60"/>
        <v>FY24NDOHMH 3850</v>
      </c>
    </row>
    <row r="3854" spans="1:1">
      <c r="A3854" s="6" t="str">
        <f t="shared" ca="1" si="60"/>
        <v>FY24NDOHMH 3851</v>
      </c>
    </row>
    <row r="3855" spans="1:1">
      <c r="A3855" s="6" t="str">
        <f t="shared" ca="1" si="60"/>
        <v>FY24NDOHMH 3852</v>
      </c>
    </row>
    <row r="3856" spans="1:1">
      <c r="A3856" s="6" t="str">
        <f t="shared" ca="1" si="60"/>
        <v>FY24NDOHMH 3853</v>
      </c>
    </row>
    <row r="3857" spans="1:1">
      <c r="A3857" s="6" t="str">
        <f t="shared" ca="1" si="60"/>
        <v>FY24NDOHMH 3854</v>
      </c>
    </row>
    <row r="3858" spans="1:1">
      <c r="A3858" s="6" t="str">
        <f t="shared" ca="1" si="60"/>
        <v>FY24NDOHMH 3855</v>
      </c>
    </row>
    <row r="3859" spans="1:1">
      <c r="A3859" s="6" t="str">
        <f t="shared" ca="1" si="60"/>
        <v>FY24NDOHMH 3856</v>
      </c>
    </row>
    <row r="3860" spans="1:1">
      <c r="A3860" s="6" t="str">
        <f t="shared" ca="1" si="60"/>
        <v>FY24NDOHMH 3857</v>
      </c>
    </row>
    <row r="3861" spans="1:1">
      <c r="A3861" s="6" t="str">
        <f t="shared" ca="1" si="60"/>
        <v>FY24NDOHMH 3858</v>
      </c>
    </row>
    <row r="3862" spans="1:1">
      <c r="A3862" s="6" t="str">
        <f t="shared" ca="1" si="60"/>
        <v>FY24NDOHMH 3859</v>
      </c>
    </row>
    <row r="3863" spans="1:1">
      <c r="A3863" s="6" t="str">
        <f t="shared" ca="1" si="60"/>
        <v>FY24NDOHMH 3860</v>
      </c>
    </row>
    <row r="3864" spans="1:1">
      <c r="A3864" s="6" t="str">
        <f t="shared" ca="1" si="60"/>
        <v>FY24NDOHMH 3861</v>
      </c>
    </row>
    <row r="3865" spans="1:1">
      <c r="A3865" s="6" t="str">
        <f t="shared" ca="1" si="60"/>
        <v>FY24NDOHMH 3862</v>
      </c>
    </row>
    <row r="3866" spans="1:1">
      <c r="A3866" s="6" t="str">
        <f t="shared" ca="1" si="60"/>
        <v>FY24NDOHMH 3863</v>
      </c>
    </row>
    <row r="3867" spans="1:1">
      <c r="A3867" s="6" t="str">
        <f t="shared" ca="1" si="60"/>
        <v>FY24NDOHMH 3864</v>
      </c>
    </row>
    <row r="3868" spans="1:1">
      <c r="A3868" s="6" t="str">
        <f t="shared" ca="1" si="60"/>
        <v>FY24NDOHMH 3865</v>
      </c>
    </row>
    <row r="3869" spans="1:1">
      <c r="A3869" s="6" t="str">
        <f t="shared" ca="1" si="60"/>
        <v>FY24NDOHMH 3866</v>
      </c>
    </row>
    <row r="3870" spans="1:1">
      <c r="A3870" s="6" t="str">
        <f t="shared" ca="1" si="60"/>
        <v>FY24NDOHMH 3867</v>
      </c>
    </row>
    <row r="3871" spans="1:1">
      <c r="A3871" s="6" t="str">
        <f t="shared" ca="1" si="60"/>
        <v>FY24NDOHMH 3868</v>
      </c>
    </row>
    <row r="3872" spans="1:1">
      <c r="A3872" s="6" t="str">
        <f t="shared" ca="1" si="60"/>
        <v>FY24NDOHMH 3869</v>
      </c>
    </row>
    <row r="3873" spans="1:1">
      <c r="A3873" s="6" t="str">
        <f t="shared" ca="1" si="60"/>
        <v>FY24NDOHMH 3870</v>
      </c>
    </row>
    <row r="3874" spans="1:1">
      <c r="A3874" s="6" t="str">
        <f t="shared" ca="1" si="60"/>
        <v>FY24NDOHMH 3871</v>
      </c>
    </row>
    <row r="3875" spans="1:1">
      <c r="A3875" s="6" t="str">
        <f t="shared" ca="1" si="60"/>
        <v>FY24NDOHMH 3872</v>
      </c>
    </row>
    <row r="3876" spans="1:1">
      <c r="A3876" s="6" t="str">
        <f t="shared" ca="1" si="60"/>
        <v>FY24NDOHMH 3873</v>
      </c>
    </row>
    <row r="3877" spans="1:1">
      <c r="A3877" s="6" t="str">
        <f t="shared" ca="1" si="60"/>
        <v>FY24NDOHMH 3874</v>
      </c>
    </row>
    <row r="3878" spans="1:1">
      <c r="A3878" s="6" t="str">
        <f t="shared" ca="1" si="60"/>
        <v>FY24NDOHMH 3875</v>
      </c>
    </row>
    <row r="3879" spans="1:1">
      <c r="A3879" s="6" t="str">
        <f t="shared" ca="1" si="60"/>
        <v>FY24NDOHMH 3876</v>
      </c>
    </row>
    <row r="3880" spans="1:1">
      <c r="A3880" s="6" t="str">
        <f t="shared" ca="1" si="60"/>
        <v>FY24NDOHMH 3877</v>
      </c>
    </row>
    <row r="3881" spans="1:1">
      <c r="A3881" s="6" t="str">
        <f t="shared" ca="1" si="60"/>
        <v>FY24NDOHMH 3878</v>
      </c>
    </row>
    <row r="3882" spans="1:1">
      <c r="A3882" s="6" t="str">
        <f t="shared" ca="1" si="60"/>
        <v>FY24NDOHMH 3879</v>
      </c>
    </row>
    <row r="3883" spans="1:1">
      <c r="A3883" s="6" t="str">
        <f t="shared" ca="1" si="60"/>
        <v>FY24NDOHMH 3880</v>
      </c>
    </row>
    <row r="3884" spans="1:1">
      <c r="A3884" s="6" t="str">
        <f t="shared" ca="1" si="60"/>
        <v>FY24NDOHMH 3881</v>
      </c>
    </row>
    <row r="3885" spans="1:1">
      <c r="A3885" s="6" t="str">
        <f t="shared" ca="1" si="60"/>
        <v>FY24NDOHMH 3882</v>
      </c>
    </row>
    <row r="3886" spans="1:1">
      <c r="A3886" s="6" t="str">
        <f t="shared" ca="1" si="60"/>
        <v>FY24NDOHMH 3883</v>
      </c>
    </row>
    <row r="3887" spans="1:1">
      <c r="A3887" s="6" t="str">
        <f t="shared" ca="1" si="60"/>
        <v>FY24NDOHMH 3884</v>
      </c>
    </row>
    <row r="3888" spans="1:1">
      <c r="A3888" s="6" t="str">
        <f t="shared" ca="1" si="60"/>
        <v>FY24NDOHMH 3885</v>
      </c>
    </row>
    <row r="3889" spans="1:1">
      <c r="A3889" s="6" t="str">
        <f t="shared" ca="1" si="60"/>
        <v>FY24NDOHMH 3886</v>
      </c>
    </row>
    <row r="3890" spans="1:1">
      <c r="A3890" s="6" t="str">
        <f t="shared" ca="1" si="60"/>
        <v>FY24NDOHMH 3887</v>
      </c>
    </row>
    <row r="3891" spans="1:1">
      <c r="A3891" s="6" t="str">
        <f t="shared" ca="1" si="60"/>
        <v>FY24NDOHMH 3888</v>
      </c>
    </row>
    <row r="3892" spans="1:1">
      <c r="A3892" s="6" t="str">
        <f t="shared" ca="1" si="60"/>
        <v>FY24NDOHMH 3889</v>
      </c>
    </row>
    <row r="3893" spans="1:1">
      <c r="A3893" s="6" t="str">
        <f t="shared" ca="1" si="60"/>
        <v>FY24NDOHMH 3890</v>
      </c>
    </row>
    <row r="3894" spans="1:1">
      <c r="A3894" s="6" t="str">
        <f t="shared" ca="1" si="60"/>
        <v>FY24NDOHMH 3891</v>
      </c>
    </row>
    <row r="3895" spans="1:1">
      <c r="A3895" s="6" t="str">
        <f t="shared" ca="1" si="60"/>
        <v>FY24NDOHMH 3892</v>
      </c>
    </row>
    <row r="3896" spans="1:1">
      <c r="A3896" s="6" t="str">
        <f t="shared" ca="1" si="60"/>
        <v>FY24NDOHMH 3893</v>
      </c>
    </row>
    <row r="3897" spans="1:1">
      <c r="A3897" s="6" t="str">
        <f t="shared" ca="1" si="60"/>
        <v>FY24NDOHMH 3894</v>
      </c>
    </row>
    <row r="3898" spans="1:1">
      <c r="A3898" s="6" t="str">
        <f t="shared" ca="1" si="60"/>
        <v>FY24NDOHMH 3895</v>
      </c>
    </row>
    <row r="3899" spans="1:1">
      <c r="A3899" s="6" t="str">
        <f t="shared" ca="1" si="60"/>
        <v>FY24NDOHMH 3896</v>
      </c>
    </row>
    <row r="3900" spans="1:1">
      <c r="A3900" s="6" t="str">
        <f t="shared" ca="1" si="60"/>
        <v>FY24NDOHMH 3897</v>
      </c>
    </row>
    <row r="3901" spans="1:1">
      <c r="A3901" s="6" t="str">
        <f t="shared" ca="1" si="60"/>
        <v>FY24NDOHMH 3898</v>
      </c>
    </row>
    <row r="3902" spans="1:1">
      <c r="A3902" s="6" t="str">
        <f t="shared" ca="1" si="60"/>
        <v>FY24NDOHMH 3899</v>
      </c>
    </row>
    <row r="3903" spans="1:1">
      <c r="A3903" s="6" t="str">
        <f t="shared" ca="1" si="60"/>
        <v>FY24NDOHMH 3900</v>
      </c>
    </row>
    <row r="3904" spans="1:1">
      <c r="A3904" s="6" t="str">
        <f t="shared" ca="1" si="60"/>
        <v>FY24NDOHMH 3901</v>
      </c>
    </row>
    <row r="3905" spans="1:1">
      <c r="A3905" s="6" t="str">
        <f t="shared" ca="1" si="60"/>
        <v>FY24NDOHMH 3902</v>
      </c>
    </row>
    <row r="3906" spans="1:1">
      <c r="A3906" s="6" t="str">
        <f t="shared" ca="1" si="60"/>
        <v>FY24NDOHMH 3903</v>
      </c>
    </row>
    <row r="3907" spans="1:1">
      <c r="A3907" s="6" t="str">
        <f t="shared" ca="1" si="60"/>
        <v>FY24NDOHMH 3904</v>
      </c>
    </row>
    <row r="3908" spans="1:1">
      <c r="A3908" s="6" t="str">
        <f t="shared" ca="1" si="60"/>
        <v>FY24NDOHMH 3905</v>
      </c>
    </row>
    <row r="3909" spans="1:1">
      <c r="A3909" s="6" t="str">
        <f t="shared" ref="A3909:A3972" ca="1" si="61">"FY"&amp;RIGHT(YEAR(TODAY())+1,2)&amp;"N"&amp;$C$1&amp;ROW(B3909)-3</f>
        <v>FY24NDOHMH 3906</v>
      </c>
    </row>
    <row r="3910" spans="1:1">
      <c r="A3910" s="6" t="str">
        <f t="shared" ca="1" si="61"/>
        <v>FY24NDOHMH 3907</v>
      </c>
    </row>
    <row r="3911" spans="1:1">
      <c r="A3911" s="6" t="str">
        <f t="shared" ca="1" si="61"/>
        <v>FY24NDOHMH 3908</v>
      </c>
    </row>
    <row r="3912" spans="1:1">
      <c r="A3912" s="6" t="str">
        <f t="shared" ca="1" si="61"/>
        <v>FY24NDOHMH 3909</v>
      </c>
    </row>
    <row r="3913" spans="1:1">
      <c r="A3913" s="6" t="str">
        <f t="shared" ca="1" si="61"/>
        <v>FY24NDOHMH 3910</v>
      </c>
    </row>
    <row r="3914" spans="1:1">
      <c r="A3914" s="6" t="str">
        <f t="shared" ca="1" si="61"/>
        <v>FY24NDOHMH 3911</v>
      </c>
    </row>
    <row r="3915" spans="1:1">
      <c r="A3915" s="6" t="str">
        <f t="shared" ca="1" si="61"/>
        <v>FY24NDOHMH 3912</v>
      </c>
    </row>
    <row r="3916" spans="1:1">
      <c r="A3916" s="6" t="str">
        <f t="shared" ca="1" si="61"/>
        <v>FY24NDOHMH 3913</v>
      </c>
    </row>
    <row r="3917" spans="1:1">
      <c r="A3917" s="6" t="str">
        <f t="shared" ca="1" si="61"/>
        <v>FY24NDOHMH 3914</v>
      </c>
    </row>
    <row r="3918" spans="1:1">
      <c r="A3918" s="6" t="str">
        <f t="shared" ca="1" si="61"/>
        <v>FY24NDOHMH 3915</v>
      </c>
    </row>
    <row r="3919" spans="1:1">
      <c r="A3919" s="6" t="str">
        <f t="shared" ca="1" si="61"/>
        <v>FY24NDOHMH 3916</v>
      </c>
    </row>
    <row r="3920" spans="1:1">
      <c r="A3920" s="6" t="str">
        <f t="shared" ca="1" si="61"/>
        <v>FY24NDOHMH 3917</v>
      </c>
    </row>
    <row r="3921" spans="1:1">
      <c r="A3921" s="6" t="str">
        <f t="shared" ca="1" si="61"/>
        <v>FY24NDOHMH 3918</v>
      </c>
    </row>
    <row r="3922" spans="1:1">
      <c r="A3922" s="6" t="str">
        <f t="shared" ca="1" si="61"/>
        <v>FY24NDOHMH 3919</v>
      </c>
    </row>
    <row r="3923" spans="1:1">
      <c r="A3923" s="6" t="str">
        <f t="shared" ca="1" si="61"/>
        <v>FY24NDOHMH 3920</v>
      </c>
    </row>
    <row r="3924" spans="1:1">
      <c r="A3924" s="6" t="str">
        <f t="shared" ca="1" si="61"/>
        <v>FY24NDOHMH 3921</v>
      </c>
    </row>
    <row r="3925" spans="1:1">
      <c r="A3925" s="6" t="str">
        <f t="shared" ca="1" si="61"/>
        <v>FY24NDOHMH 3922</v>
      </c>
    </row>
    <row r="3926" spans="1:1">
      <c r="A3926" s="6" t="str">
        <f t="shared" ca="1" si="61"/>
        <v>FY24NDOHMH 3923</v>
      </c>
    </row>
    <row r="3927" spans="1:1">
      <c r="A3927" s="6" t="str">
        <f t="shared" ca="1" si="61"/>
        <v>FY24NDOHMH 3924</v>
      </c>
    </row>
    <row r="3928" spans="1:1">
      <c r="A3928" s="6" t="str">
        <f t="shared" ca="1" si="61"/>
        <v>FY24NDOHMH 3925</v>
      </c>
    </row>
    <row r="3929" spans="1:1">
      <c r="A3929" s="6" t="str">
        <f t="shared" ca="1" si="61"/>
        <v>FY24NDOHMH 3926</v>
      </c>
    </row>
    <row r="3930" spans="1:1">
      <c r="A3930" s="6" t="str">
        <f t="shared" ca="1" si="61"/>
        <v>FY24NDOHMH 3927</v>
      </c>
    </row>
    <row r="3931" spans="1:1">
      <c r="A3931" s="6" t="str">
        <f t="shared" ca="1" si="61"/>
        <v>FY24NDOHMH 3928</v>
      </c>
    </row>
    <row r="3932" spans="1:1">
      <c r="A3932" s="6" t="str">
        <f t="shared" ca="1" si="61"/>
        <v>FY24NDOHMH 3929</v>
      </c>
    </row>
    <row r="3933" spans="1:1">
      <c r="A3933" s="6" t="str">
        <f t="shared" ca="1" si="61"/>
        <v>FY24NDOHMH 3930</v>
      </c>
    </row>
    <row r="3934" spans="1:1">
      <c r="A3934" s="6" t="str">
        <f t="shared" ca="1" si="61"/>
        <v>FY24NDOHMH 3931</v>
      </c>
    </row>
    <row r="3935" spans="1:1">
      <c r="A3935" s="6" t="str">
        <f t="shared" ca="1" si="61"/>
        <v>FY24NDOHMH 3932</v>
      </c>
    </row>
    <row r="3936" spans="1:1">
      <c r="A3936" s="6" t="str">
        <f t="shared" ca="1" si="61"/>
        <v>FY24NDOHMH 3933</v>
      </c>
    </row>
    <row r="3937" spans="1:1">
      <c r="A3937" s="6" t="str">
        <f t="shared" ca="1" si="61"/>
        <v>FY24NDOHMH 3934</v>
      </c>
    </row>
    <row r="3938" spans="1:1">
      <c r="A3938" s="6" t="str">
        <f t="shared" ca="1" si="61"/>
        <v>FY24NDOHMH 3935</v>
      </c>
    </row>
    <row r="3939" spans="1:1">
      <c r="A3939" s="6" t="str">
        <f t="shared" ca="1" si="61"/>
        <v>FY24NDOHMH 3936</v>
      </c>
    </row>
    <row r="3940" spans="1:1">
      <c r="A3940" s="6" t="str">
        <f t="shared" ca="1" si="61"/>
        <v>FY24NDOHMH 3937</v>
      </c>
    </row>
    <row r="3941" spans="1:1">
      <c r="A3941" s="6" t="str">
        <f t="shared" ca="1" si="61"/>
        <v>FY24NDOHMH 3938</v>
      </c>
    </row>
    <row r="3942" spans="1:1">
      <c r="A3942" s="6" t="str">
        <f t="shared" ca="1" si="61"/>
        <v>FY24NDOHMH 3939</v>
      </c>
    </row>
    <row r="3943" spans="1:1">
      <c r="A3943" s="6" t="str">
        <f t="shared" ca="1" si="61"/>
        <v>FY24NDOHMH 3940</v>
      </c>
    </row>
    <row r="3944" spans="1:1">
      <c r="A3944" s="6" t="str">
        <f t="shared" ca="1" si="61"/>
        <v>FY24NDOHMH 3941</v>
      </c>
    </row>
    <row r="3945" spans="1:1">
      <c r="A3945" s="6" t="str">
        <f t="shared" ca="1" si="61"/>
        <v>FY24NDOHMH 3942</v>
      </c>
    </row>
    <row r="3946" spans="1:1">
      <c r="A3946" s="6" t="str">
        <f t="shared" ca="1" si="61"/>
        <v>FY24NDOHMH 3943</v>
      </c>
    </row>
    <row r="3947" spans="1:1">
      <c r="A3947" s="6" t="str">
        <f t="shared" ca="1" si="61"/>
        <v>FY24NDOHMH 3944</v>
      </c>
    </row>
    <row r="3948" spans="1:1">
      <c r="A3948" s="6" t="str">
        <f t="shared" ca="1" si="61"/>
        <v>FY24NDOHMH 3945</v>
      </c>
    </row>
    <row r="3949" spans="1:1">
      <c r="A3949" s="6" t="str">
        <f t="shared" ca="1" si="61"/>
        <v>FY24NDOHMH 3946</v>
      </c>
    </row>
    <row r="3950" spans="1:1">
      <c r="A3950" s="6" t="str">
        <f t="shared" ca="1" si="61"/>
        <v>FY24NDOHMH 3947</v>
      </c>
    </row>
    <row r="3951" spans="1:1">
      <c r="A3951" s="6" t="str">
        <f t="shared" ca="1" si="61"/>
        <v>FY24NDOHMH 3948</v>
      </c>
    </row>
    <row r="3952" spans="1:1">
      <c r="A3952" s="6" t="str">
        <f t="shared" ca="1" si="61"/>
        <v>FY24NDOHMH 3949</v>
      </c>
    </row>
    <row r="3953" spans="1:1">
      <c r="A3953" s="6" t="str">
        <f t="shared" ca="1" si="61"/>
        <v>FY24NDOHMH 3950</v>
      </c>
    </row>
    <row r="3954" spans="1:1">
      <c r="A3954" s="6" t="str">
        <f t="shared" ca="1" si="61"/>
        <v>FY24NDOHMH 3951</v>
      </c>
    </row>
    <row r="3955" spans="1:1">
      <c r="A3955" s="6" t="str">
        <f t="shared" ca="1" si="61"/>
        <v>FY24NDOHMH 3952</v>
      </c>
    </row>
    <row r="3956" spans="1:1">
      <c r="A3956" s="6" t="str">
        <f t="shared" ca="1" si="61"/>
        <v>FY24NDOHMH 3953</v>
      </c>
    </row>
    <row r="3957" spans="1:1">
      <c r="A3957" s="6" t="str">
        <f t="shared" ca="1" si="61"/>
        <v>FY24NDOHMH 3954</v>
      </c>
    </row>
    <row r="3958" spans="1:1">
      <c r="A3958" s="6" t="str">
        <f t="shared" ca="1" si="61"/>
        <v>FY24NDOHMH 3955</v>
      </c>
    </row>
    <row r="3959" spans="1:1">
      <c r="A3959" s="6" t="str">
        <f t="shared" ca="1" si="61"/>
        <v>FY24NDOHMH 3956</v>
      </c>
    </row>
    <row r="3960" spans="1:1">
      <c r="A3960" s="6" t="str">
        <f t="shared" ca="1" si="61"/>
        <v>FY24NDOHMH 3957</v>
      </c>
    </row>
    <row r="3961" spans="1:1">
      <c r="A3961" s="6" t="str">
        <f t="shared" ca="1" si="61"/>
        <v>FY24NDOHMH 3958</v>
      </c>
    </row>
    <row r="3962" spans="1:1">
      <c r="A3962" s="6" t="str">
        <f t="shared" ca="1" si="61"/>
        <v>FY24NDOHMH 3959</v>
      </c>
    </row>
    <row r="3963" spans="1:1">
      <c r="A3963" s="6" t="str">
        <f t="shared" ca="1" si="61"/>
        <v>FY24NDOHMH 3960</v>
      </c>
    </row>
    <row r="3964" spans="1:1">
      <c r="A3964" s="6" t="str">
        <f t="shared" ca="1" si="61"/>
        <v>FY24NDOHMH 3961</v>
      </c>
    </row>
    <row r="3965" spans="1:1">
      <c r="A3965" s="6" t="str">
        <f t="shared" ca="1" si="61"/>
        <v>FY24NDOHMH 3962</v>
      </c>
    </row>
    <row r="3966" spans="1:1">
      <c r="A3966" s="6" t="str">
        <f t="shared" ca="1" si="61"/>
        <v>FY24NDOHMH 3963</v>
      </c>
    </row>
    <row r="3967" spans="1:1">
      <c r="A3967" s="6" t="str">
        <f t="shared" ca="1" si="61"/>
        <v>FY24NDOHMH 3964</v>
      </c>
    </row>
    <row r="3968" spans="1:1">
      <c r="A3968" s="6" t="str">
        <f t="shared" ca="1" si="61"/>
        <v>FY24NDOHMH 3965</v>
      </c>
    </row>
    <row r="3969" spans="1:1">
      <c r="A3969" s="6" t="str">
        <f t="shared" ca="1" si="61"/>
        <v>FY24NDOHMH 3966</v>
      </c>
    </row>
    <row r="3970" spans="1:1">
      <c r="A3970" s="6" t="str">
        <f t="shared" ca="1" si="61"/>
        <v>FY24NDOHMH 3967</v>
      </c>
    </row>
    <row r="3971" spans="1:1">
      <c r="A3971" s="6" t="str">
        <f t="shared" ca="1" si="61"/>
        <v>FY24NDOHMH 3968</v>
      </c>
    </row>
    <row r="3972" spans="1:1">
      <c r="A3972" s="6" t="str">
        <f t="shared" ca="1" si="61"/>
        <v>FY24NDOHMH 3969</v>
      </c>
    </row>
    <row r="3973" spans="1:1">
      <c r="A3973" s="6" t="str">
        <f t="shared" ref="A3973:A4036" ca="1" si="62">"FY"&amp;RIGHT(YEAR(TODAY())+1,2)&amp;"N"&amp;$C$1&amp;ROW(B3973)-3</f>
        <v>FY24NDOHMH 3970</v>
      </c>
    </row>
    <row r="3974" spans="1:1">
      <c r="A3974" s="6" t="str">
        <f t="shared" ca="1" si="62"/>
        <v>FY24NDOHMH 3971</v>
      </c>
    </row>
    <row r="3975" spans="1:1">
      <c r="A3975" s="6" t="str">
        <f t="shared" ca="1" si="62"/>
        <v>FY24NDOHMH 3972</v>
      </c>
    </row>
    <row r="3976" spans="1:1">
      <c r="A3976" s="6" t="str">
        <f t="shared" ca="1" si="62"/>
        <v>FY24NDOHMH 3973</v>
      </c>
    </row>
    <row r="3977" spans="1:1">
      <c r="A3977" s="6" t="str">
        <f t="shared" ca="1" si="62"/>
        <v>FY24NDOHMH 3974</v>
      </c>
    </row>
    <row r="3978" spans="1:1">
      <c r="A3978" s="6" t="str">
        <f t="shared" ca="1" si="62"/>
        <v>FY24NDOHMH 3975</v>
      </c>
    </row>
    <row r="3979" spans="1:1">
      <c r="A3979" s="6" t="str">
        <f t="shared" ca="1" si="62"/>
        <v>FY24NDOHMH 3976</v>
      </c>
    </row>
    <row r="3980" spans="1:1">
      <c r="A3980" s="6" t="str">
        <f t="shared" ca="1" si="62"/>
        <v>FY24NDOHMH 3977</v>
      </c>
    </row>
    <row r="3981" spans="1:1">
      <c r="A3981" s="6" t="str">
        <f t="shared" ca="1" si="62"/>
        <v>FY24NDOHMH 3978</v>
      </c>
    </row>
    <row r="3982" spans="1:1">
      <c r="A3982" s="6" t="str">
        <f t="shared" ca="1" si="62"/>
        <v>FY24NDOHMH 3979</v>
      </c>
    </row>
    <row r="3983" spans="1:1">
      <c r="A3983" s="6" t="str">
        <f t="shared" ca="1" si="62"/>
        <v>FY24NDOHMH 3980</v>
      </c>
    </row>
    <row r="3984" spans="1:1">
      <c r="A3984" s="6" t="str">
        <f t="shared" ca="1" si="62"/>
        <v>FY24NDOHMH 3981</v>
      </c>
    </row>
    <row r="3985" spans="1:1">
      <c r="A3985" s="6" t="str">
        <f t="shared" ca="1" si="62"/>
        <v>FY24NDOHMH 3982</v>
      </c>
    </row>
    <row r="3986" spans="1:1">
      <c r="A3986" s="6" t="str">
        <f t="shared" ca="1" si="62"/>
        <v>FY24NDOHMH 3983</v>
      </c>
    </row>
    <row r="3987" spans="1:1">
      <c r="A3987" s="6" t="str">
        <f t="shared" ca="1" si="62"/>
        <v>FY24NDOHMH 3984</v>
      </c>
    </row>
    <row r="3988" spans="1:1">
      <c r="A3988" s="6" t="str">
        <f t="shared" ca="1" si="62"/>
        <v>FY24NDOHMH 3985</v>
      </c>
    </row>
    <row r="3989" spans="1:1">
      <c r="A3989" s="6" t="str">
        <f t="shared" ca="1" si="62"/>
        <v>FY24NDOHMH 3986</v>
      </c>
    </row>
    <row r="3990" spans="1:1">
      <c r="A3990" s="6" t="str">
        <f t="shared" ca="1" si="62"/>
        <v>FY24NDOHMH 3987</v>
      </c>
    </row>
    <row r="3991" spans="1:1">
      <c r="A3991" s="6" t="str">
        <f t="shared" ca="1" si="62"/>
        <v>FY24NDOHMH 3988</v>
      </c>
    </row>
    <row r="3992" spans="1:1">
      <c r="A3992" s="6" t="str">
        <f t="shared" ca="1" si="62"/>
        <v>FY24NDOHMH 3989</v>
      </c>
    </row>
    <row r="3993" spans="1:1">
      <c r="A3993" s="6" t="str">
        <f t="shared" ca="1" si="62"/>
        <v>FY24NDOHMH 3990</v>
      </c>
    </row>
    <row r="3994" spans="1:1">
      <c r="A3994" s="6" t="str">
        <f t="shared" ca="1" si="62"/>
        <v>FY24NDOHMH 3991</v>
      </c>
    </row>
    <row r="3995" spans="1:1">
      <c r="A3995" s="6" t="str">
        <f t="shared" ca="1" si="62"/>
        <v>FY24NDOHMH 3992</v>
      </c>
    </row>
    <row r="3996" spans="1:1">
      <c r="A3996" s="6" t="str">
        <f t="shared" ca="1" si="62"/>
        <v>FY24NDOHMH 3993</v>
      </c>
    </row>
    <row r="3997" spans="1:1">
      <c r="A3997" s="6" t="str">
        <f t="shared" ca="1" si="62"/>
        <v>FY24NDOHMH 3994</v>
      </c>
    </row>
    <row r="3998" spans="1:1">
      <c r="A3998" s="6" t="str">
        <f t="shared" ca="1" si="62"/>
        <v>FY24NDOHMH 3995</v>
      </c>
    </row>
    <row r="3999" spans="1:1">
      <c r="A3999" s="6" t="str">
        <f t="shared" ca="1" si="62"/>
        <v>FY24NDOHMH 3996</v>
      </c>
    </row>
    <row r="4000" spans="1:1">
      <c r="A4000" s="6" t="str">
        <f t="shared" ca="1" si="62"/>
        <v>FY24NDOHMH 3997</v>
      </c>
    </row>
    <row r="4001" spans="1:1">
      <c r="A4001" s="6" t="str">
        <f t="shared" ca="1" si="62"/>
        <v>FY24NDOHMH 3998</v>
      </c>
    </row>
    <row r="4002" spans="1:1">
      <c r="A4002" s="6" t="str">
        <f t="shared" ca="1" si="62"/>
        <v>FY24NDOHMH 3999</v>
      </c>
    </row>
    <row r="4003" spans="1:1">
      <c r="A4003" s="6" t="str">
        <f t="shared" ca="1" si="62"/>
        <v>FY24NDOHMH 4000</v>
      </c>
    </row>
    <row r="4004" spans="1:1">
      <c r="A4004" s="6" t="str">
        <f t="shared" ca="1" si="62"/>
        <v>FY24NDOHMH 4001</v>
      </c>
    </row>
    <row r="4005" spans="1:1">
      <c r="A4005" s="6" t="str">
        <f t="shared" ca="1" si="62"/>
        <v>FY24NDOHMH 4002</v>
      </c>
    </row>
    <row r="4006" spans="1:1">
      <c r="A4006" s="6" t="str">
        <f t="shared" ca="1" si="62"/>
        <v>FY24NDOHMH 4003</v>
      </c>
    </row>
    <row r="4007" spans="1:1">
      <c r="A4007" s="6" t="str">
        <f t="shared" ca="1" si="62"/>
        <v>FY24NDOHMH 4004</v>
      </c>
    </row>
    <row r="4008" spans="1:1">
      <c r="A4008" s="6" t="str">
        <f t="shared" ca="1" si="62"/>
        <v>FY24NDOHMH 4005</v>
      </c>
    </row>
    <row r="4009" spans="1:1">
      <c r="A4009" s="6" t="str">
        <f t="shared" ca="1" si="62"/>
        <v>FY24NDOHMH 4006</v>
      </c>
    </row>
    <row r="4010" spans="1:1">
      <c r="A4010" s="6" t="str">
        <f t="shared" ca="1" si="62"/>
        <v>FY24NDOHMH 4007</v>
      </c>
    </row>
    <row r="4011" spans="1:1">
      <c r="A4011" s="6" t="str">
        <f t="shared" ca="1" si="62"/>
        <v>FY24NDOHMH 4008</v>
      </c>
    </row>
    <row r="4012" spans="1:1">
      <c r="A4012" s="6" t="str">
        <f t="shared" ca="1" si="62"/>
        <v>FY24NDOHMH 4009</v>
      </c>
    </row>
    <row r="4013" spans="1:1">
      <c r="A4013" s="6" t="str">
        <f t="shared" ca="1" si="62"/>
        <v>FY24NDOHMH 4010</v>
      </c>
    </row>
    <row r="4014" spans="1:1">
      <c r="A4014" s="6" t="str">
        <f t="shared" ca="1" si="62"/>
        <v>FY24NDOHMH 4011</v>
      </c>
    </row>
    <row r="4015" spans="1:1">
      <c r="A4015" s="6" t="str">
        <f t="shared" ca="1" si="62"/>
        <v>FY24NDOHMH 4012</v>
      </c>
    </row>
    <row r="4016" spans="1:1">
      <c r="A4016" s="6" t="str">
        <f t="shared" ca="1" si="62"/>
        <v>FY24NDOHMH 4013</v>
      </c>
    </row>
    <row r="4017" spans="1:1">
      <c r="A4017" s="6" t="str">
        <f t="shared" ca="1" si="62"/>
        <v>FY24NDOHMH 4014</v>
      </c>
    </row>
    <row r="4018" spans="1:1">
      <c r="A4018" s="6" t="str">
        <f t="shared" ca="1" si="62"/>
        <v>FY24NDOHMH 4015</v>
      </c>
    </row>
    <row r="4019" spans="1:1">
      <c r="A4019" s="6" t="str">
        <f t="shared" ca="1" si="62"/>
        <v>FY24NDOHMH 4016</v>
      </c>
    </row>
    <row r="4020" spans="1:1">
      <c r="A4020" s="6" t="str">
        <f t="shared" ca="1" si="62"/>
        <v>FY24NDOHMH 4017</v>
      </c>
    </row>
    <row r="4021" spans="1:1">
      <c r="A4021" s="6" t="str">
        <f t="shared" ca="1" si="62"/>
        <v>FY24NDOHMH 4018</v>
      </c>
    </row>
    <row r="4022" spans="1:1">
      <c r="A4022" s="6" t="str">
        <f t="shared" ca="1" si="62"/>
        <v>FY24NDOHMH 4019</v>
      </c>
    </row>
    <row r="4023" spans="1:1">
      <c r="A4023" s="6" t="str">
        <f t="shared" ca="1" si="62"/>
        <v>FY24NDOHMH 4020</v>
      </c>
    </row>
    <row r="4024" spans="1:1">
      <c r="A4024" s="6" t="str">
        <f t="shared" ca="1" si="62"/>
        <v>FY24NDOHMH 4021</v>
      </c>
    </row>
    <row r="4025" spans="1:1">
      <c r="A4025" s="6" t="str">
        <f t="shared" ca="1" si="62"/>
        <v>FY24NDOHMH 4022</v>
      </c>
    </row>
    <row r="4026" spans="1:1">
      <c r="A4026" s="6" t="str">
        <f t="shared" ca="1" si="62"/>
        <v>FY24NDOHMH 4023</v>
      </c>
    </row>
    <row r="4027" spans="1:1">
      <c r="A4027" s="6" t="str">
        <f t="shared" ca="1" si="62"/>
        <v>FY24NDOHMH 4024</v>
      </c>
    </row>
    <row r="4028" spans="1:1">
      <c r="A4028" s="6" t="str">
        <f t="shared" ca="1" si="62"/>
        <v>FY24NDOHMH 4025</v>
      </c>
    </row>
    <row r="4029" spans="1:1">
      <c r="A4029" s="6" t="str">
        <f t="shared" ca="1" si="62"/>
        <v>FY24NDOHMH 4026</v>
      </c>
    </row>
    <row r="4030" spans="1:1">
      <c r="A4030" s="6" t="str">
        <f t="shared" ca="1" si="62"/>
        <v>FY24NDOHMH 4027</v>
      </c>
    </row>
    <row r="4031" spans="1:1">
      <c r="A4031" s="6" t="str">
        <f t="shared" ca="1" si="62"/>
        <v>FY24NDOHMH 4028</v>
      </c>
    </row>
    <row r="4032" spans="1:1">
      <c r="A4032" s="6" t="str">
        <f t="shared" ca="1" si="62"/>
        <v>FY24NDOHMH 4029</v>
      </c>
    </row>
    <row r="4033" spans="1:1">
      <c r="A4033" s="6" t="str">
        <f t="shared" ca="1" si="62"/>
        <v>FY24NDOHMH 4030</v>
      </c>
    </row>
    <row r="4034" spans="1:1">
      <c r="A4034" s="6" t="str">
        <f t="shared" ca="1" si="62"/>
        <v>FY24NDOHMH 4031</v>
      </c>
    </row>
    <row r="4035" spans="1:1">
      <c r="A4035" s="6" t="str">
        <f t="shared" ca="1" si="62"/>
        <v>FY24NDOHMH 4032</v>
      </c>
    </row>
    <row r="4036" spans="1:1">
      <c r="A4036" s="6" t="str">
        <f t="shared" ca="1" si="62"/>
        <v>FY24NDOHMH 4033</v>
      </c>
    </row>
    <row r="4037" spans="1:1">
      <c r="A4037" s="6" t="str">
        <f t="shared" ref="A4037:A4100" ca="1" si="63">"FY"&amp;RIGHT(YEAR(TODAY())+1,2)&amp;"N"&amp;$C$1&amp;ROW(B4037)-3</f>
        <v>FY24NDOHMH 4034</v>
      </c>
    </row>
    <row r="4038" spans="1:1">
      <c r="A4038" s="6" t="str">
        <f t="shared" ca="1" si="63"/>
        <v>FY24NDOHMH 4035</v>
      </c>
    </row>
    <row r="4039" spans="1:1">
      <c r="A4039" s="6" t="str">
        <f t="shared" ca="1" si="63"/>
        <v>FY24NDOHMH 4036</v>
      </c>
    </row>
    <row r="4040" spans="1:1">
      <c r="A4040" s="6" t="str">
        <f t="shared" ca="1" si="63"/>
        <v>FY24NDOHMH 4037</v>
      </c>
    </row>
    <row r="4041" spans="1:1">
      <c r="A4041" s="6" t="str">
        <f t="shared" ca="1" si="63"/>
        <v>FY24NDOHMH 4038</v>
      </c>
    </row>
    <row r="4042" spans="1:1">
      <c r="A4042" s="6" t="str">
        <f t="shared" ca="1" si="63"/>
        <v>FY24NDOHMH 4039</v>
      </c>
    </row>
    <row r="4043" spans="1:1">
      <c r="A4043" s="6" t="str">
        <f t="shared" ca="1" si="63"/>
        <v>FY24NDOHMH 4040</v>
      </c>
    </row>
    <row r="4044" spans="1:1">
      <c r="A4044" s="6" t="str">
        <f t="shared" ca="1" si="63"/>
        <v>FY24NDOHMH 4041</v>
      </c>
    </row>
    <row r="4045" spans="1:1">
      <c r="A4045" s="6" t="str">
        <f t="shared" ca="1" si="63"/>
        <v>FY24NDOHMH 4042</v>
      </c>
    </row>
    <row r="4046" spans="1:1">
      <c r="A4046" s="6" t="str">
        <f t="shared" ca="1" si="63"/>
        <v>FY24NDOHMH 4043</v>
      </c>
    </row>
    <row r="4047" spans="1:1">
      <c r="A4047" s="6" t="str">
        <f t="shared" ca="1" si="63"/>
        <v>FY24NDOHMH 4044</v>
      </c>
    </row>
    <row r="4048" spans="1:1">
      <c r="A4048" s="6" t="str">
        <f t="shared" ca="1" si="63"/>
        <v>FY24NDOHMH 4045</v>
      </c>
    </row>
    <row r="4049" spans="1:1">
      <c r="A4049" s="6" t="str">
        <f t="shared" ca="1" si="63"/>
        <v>FY24NDOHMH 4046</v>
      </c>
    </row>
    <row r="4050" spans="1:1">
      <c r="A4050" s="6" t="str">
        <f t="shared" ca="1" si="63"/>
        <v>FY24NDOHMH 4047</v>
      </c>
    </row>
    <row r="4051" spans="1:1">
      <c r="A4051" s="6" t="str">
        <f t="shared" ca="1" si="63"/>
        <v>FY24NDOHMH 4048</v>
      </c>
    </row>
    <row r="4052" spans="1:1">
      <c r="A4052" s="6" t="str">
        <f t="shared" ca="1" si="63"/>
        <v>FY24NDOHMH 4049</v>
      </c>
    </row>
    <row r="4053" spans="1:1">
      <c r="A4053" s="6" t="str">
        <f t="shared" ca="1" si="63"/>
        <v>FY24NDOHMH 4050</v>
      </c>
    </row>
    <row r="4054" spans="1:1">
      <c r="A4054" s="6" t="str">
        <f t="shared" ca="1" si="63"/>
        <v>FY24NDOHMH 4051</v>
      </c>
    </row>
    <row r="4055" spans="1:1">
      <c r="A4055" s="6" t="str">
        <f t="shared" ca="1" si="63"/>
        <v>FY24NDOHMH 4052</v>
      </c>
    </row>
    <row r="4056" spans="1:1">
      <c r="A4056" s="6" t="str">
        <f t="shared" ca="1" si="63"/>
        <v>FY24NDOHMH 4053</v>
      </c>
    </row>
    <row r="4057" spans="1:1">
      <c r="A4057" s="6" t="str">
        <f t="shared" ca="1" si="63"/>
        <v>FY24NDOHMH 4054</v>
      </c>
    </row>
    <row r="4058" spans="1:1">
      <c r="A4058" s="6" t="str">
        <f t="shared" ca="1" si="63"/>
        <v>FY24NDOHMH 4055</v>
      </c>
    </row>
    <row r="4059" spans="1:1">
      <c r="A4059" s="6" t="str">
        <f t="shared" ca="1" si="63"/>
        <v>FY24NDOHMH 4056</v>
      </c>
    </row>
    <row r="4060" spans="1:1">
      <c r="A4060" s="6" t="str">
        <f t="shared" ca="1" si="63"/>
        <v>FY24NDOHMH 4057</v>
      </c>
    </row>
    <row r="4061" spans="1:1">
      <c r="A4061" s="6" t="str">
        <f t="shared" ca="1" si="63"/>
        <v>FY24NDOHMH 4058</v>
      </c>
    </row>
    <row r="4062" spans="1:1">
      <c r="A4062" s="6" t="str">
        <f t="shared" ca="1" si="63"/>
        <v>FY24NDOHMH 4059</v>
      </c>
    </row>
    <row r="4063" spans="1:1">
      <c r="A4063" s="6" t="str">
        <f t="shared" ca="1" si="63"/>
        <v>FY24NDOHMH 4060</v>
      </c>
    </row>
    <row r="4064" spans="1:1">
      <c r="A4064" s="6" t="str">
        <f t="shared" ca="1" si="63"/>
        <v>FY24NDOHMH 4061</v>
      </c>
    </row>
    <row r="4065" spans="1:1">
      <c r="A4065" s="6" t="str">
        <f t="shared" ca="1" si="63"/>
        <v>FY24NDOHMH 4062</v>
      </c>
    </row>
    <row r="4066" spans="1:1">
      <c r="A4066" s="6" t="str">
        <f t="shared" ca="1" si="63"/>
        <v>FY24NDOHMH 4063</v>
      </c>
    </row>
    <row r="4067" spans="1:1">
      <c r="A4067" s="6" t="str">
        <f t="shared" ca="1" si="63"/>
        <v>FY24NDOHMH 4064</v>
      </c>
    </row>
    <row r="4068" spans="1:1">
      <c r="A4068" s="6" t="str">
        <f t="shared" ca="1" si="63"/>
        <v>FY24NDOHMH 4065</v>
      </c>
    </row>
    <row r="4069" spans="1:1">
      <c r="A4069" s="6" t="str">
        <f t="shared" ca="1" si="63"/>
        <v>FY24NDOHMH 4066</v>
      </c>
    </row>
    <row r="4070" spans="1:1">
      <c r="A4070" s="6" t="str">
        <f t="shared" ca="1" si="63"/>
        <v>FY24NDOHMH 4067</v>
      </c>
    </row>
    <row r="4071" spans="1:1">
      <c r="A4071" s="6" t="str">
        <f t="shared" ca="1" si="63"/>
        <v>FY24NDOHMH 4068</v>
      </c>
    </row>
    <row r="4072" spans="1:1">
      <c r="A4072" s="6" t="str">
        <f t="shared" ca="1" si="63"/>
        <v>FY24NDOHMH 4069</v>
      </c>
    </row>
    <row r="4073" spans="1:1">
      <c r="A4073" s="6" t="str">
        <f t="shared" ca="1" si="63"/>
        <v>FY24NDOHMH 4070</v>
      </c>
    </row>
    <row r="4074" spans="1:1">
      <c r="A4074" s="6" t="str">
        <f t="shared" ca="1" si="63"/>
        <v>FY24NDOHMH 4071</v>
      </c>
    </row>
    <row r="4075" spans="1:1">
      <c r="A4075" s="6" t="str">
        <f t="shared" ca="1" si="63"/>
        <v>FY24NDOHMH 4072</v>
      </c>
    </row>
    <row r="4076" spans="1:1">
      <c r="A4076" s="6" t="str">
        <f t="shared" ca="1" si="63"/>
        <v>FY24NDOHMH 4073</v>
      </c>
    </row>
    <row r="4077" spans="1:1">
      <c r="A4077" s="6" t="str">
        <f t="shared" ca="1" si="63"/>
        <v>FY24NDOHMH 4074</v>
      </c>
    </row>
    <row r="4078" spans="1:1">
      <c r="A4078" s="6" t="str">
        <f t="shared" ca="1" si="63"/>
        <v>FY24NDOHMH 4075</v>
      </c>
    </row>
    <row r="4079" spans="1:1">
      <c r="A4079" s="6" t="str">
        <f t="shared" ca="1" si="63"/>
        <v>FY24NDOHMH 4076</v>
      </c>
    </row>
    <row r="4080" spans="1:1">
      <c r="A4080" s="6" t="str">
        <f t="shared" ca="1" si="63"/>
        <v>FY24NDOHMH 4077</v>
      </c>
    </row>
    <row r="4081" spans="1:1">
      <c r="A4081" s="6" t="str">
        <f t="shared" ca="1" si="63"/>
        <v>FY24NDOHMH 4078</v>
      </c>
    </row>
    <row r="4082" spans="1:1">
      <c r="A4082" s="6" t="str">
        <f t="shared" ca="1" si="63"/>
        <v>FY24NDOHMH 4079</v>
      </c>
    </row>
    <row r="4083" spans="1:1">
      <c r="A4083" s="6" t="str">
        <f t="shared" ca="1" si="63"/>
        <v>FY24NDOHMH 4080</v>
      </c>
    </row>
    <row r="4084" spans="1:1">
      <c r="A4084" s="6" t="str">
        <f t="shared" ca="1" si="63"/>
        <v>FY24NDOHMH 4081</v>
      </c>
    </row>
    <row r="4085" spans="1:1">
      <c r="A4085" s="6" t="str">
        <f t="shared" ca="1" si="63"/>
        <v>FY24NDOHMH 4082</v>
      </c>
    </row>
    <row r="4086" spans="1:1">
      <c r="A4086" s="6" t="str">
        <f t="shared" ca="1" si="63"/>
        <v>FY24NDOHMH 4083</v>
      </c>
    </row>
    <row r="4087" spans="1:1">
      <c r="A4087" s="6" t="str">
        <f t="shared" ca="1" si="63"/>
        <v>FY24NDOHMH 4084</v>
      </c>
    </row>
    <row r="4088" spans="1:1">
      <c r="A4088" s="6" t="str">
        <f t="shared" ca="1" si="63"/>
        <v>FY24NDOHMH 4085</v>
      </c>
    </row>
    <row r="4089" spans="1:1">
      <c r="A4089" s="6" t="str">
        <f t="shared" ca="1" si="63"/>
        <v>FY24NDOHMH 4086</v>
      </c>
    </row>
    <row r="4090" spans="1:1">
      <c r="A4090" s="6" t="str">
        <f t="shared" ca="1" si="63"/>
        <v>FY24NDOHMH 4087</v>
      </c>
    </row>
    <row r="4091" spans="1:1">
      <c r="A4091" s="6" t="str">
        <f t="shared" ca="1" si="63"/>
        <v>FY24NDOHMH 4088</v>
      </c>
    </row>
    <row r="4092" spans="1:1">
      <c r="A4092" s="6" t="str">
        <f t="shared" ca="1" si="63"/>
        <v>FY24NDOHMH 4089</v>
      </c>
    </row>
    <row r="4093" spans="1:1">
      <c r="A4093" s="6" t="str">
        <f t="shared" ca="1" si="63"/>
        <v>FY24NDOHMH 4090</v>
      </c>
    </row>
    <row r="4094" spans="1:1">
      <c r="A4094" s="6" t="str">
        <f t="shared" ca="1" si="63"/>
        <v>FY24NDOHMH 4091</v>
      </c>
    </row>
    <row r="4095" spans="1:1">
      <c r="A4095" s="6" t="str">
        <f t="shared" ca="1" si="63"/>
        <v>FY24NDOHMH 4092</v>
      </c>
    </row>
    <row r="4096" spans="1:1">
      <c r="A4096" s="6" t="str">
        <f t="shared" ca="1" si="63"/>
        <v>FY24NDOHMH 4093</v>
      </c>
    </row>
    <row r="4097" spans="1:1">
      <c r="A4097" s="6" t="str">
        <f t="shared" ca="1" si="63"/>
        <v>FY24NDOHMH 4094</v>
      </c>
    </row>
    <row r="4098" spans="1:1">
      <c r="A4098" s="6" t="str">
        <f t="shared" ca="1" si="63"/>
        <v>FY24NDOHMH 4095</v>
      </c>
    </row>
    <row r="4099" spans="1:1">
      <c r="A4099" s="6" t="str">
        <f t="shared" ca="1" si="63"/>
        <v>FY24NDOHMH 4096</v>
      </c>
    </row>
    <row r="4100" spans="1:1">
      <c r="A4100" s="6" t="str">
        <f t="shared" ca="1" si="63"/>
        <v>FY24NDOHMH 4097</v>
      </c>
    </row>
    <row r="4101" spans="1:1">
      <c r="A4101" s="6" t="str">
        <f t="shared" ref="A4101:A4164" ca="1" si="64">"FY"&amp;RIGHT(YEAR(TODAY())+1,2)&amp;"N"&amp;$C$1&amp;ROW(B4101)-3</f>
        <v>FY24NDOHMH 4098</v>
      </c>
    </row>
    <row r="4102" spans="1:1">
      <c r="A4102" s="6" t="str">
        <f t="shared" ca="1" si="64"/>
        <v>FY24NDOHMH 4099</v>
      </c>
    </row>
    <row r="4103" spans="1:1">
      <c r="A4103" s="6" t="str">
        <f t="shared" ca="1" si="64"/>
        <v>FY24NDOHMH 4100</v>
      </c>
    </row>
    <row r="4104" spans="1:1">
      <c r="A4104" s="6" t="str">
        <f t="shared" ca="1" si="64"/>
        <v>FY24NDOHMH 4101</v>
      </c>
    </row>
    <row r="4105" spans="1:1">
      <c r="A4105" s="6" t="str">
        <f t="shared" ca="1" si="64"/>
        <v>FY24NDOHMH 4102</v>
      </c>
    </row>
    <row r="4106" spans="1:1">
      <c r="A4106" s="6" t="str">
        <f t="shared" ca="1" si="64"/>
        <v>FY24NDOHMH 4103</v>
      </c>
    </row>
    <row r="4107" spans="1:1">
      <c r="A4107" s="6" t="str">
        <f t="shared" ca="1" si="64"/>
        <v>FY24NDOHMH 4104</v>
      </c>
    </row>
    <row r="4108" spans="1:1">
      <c r="A4108" s="6" t="str">
        <f t="shared" ca="1" si="64"/>
        <v>FY24NDOHMH 4105</v>
      </c>
    </row>
    <row r="4109" spans="1:1">
      <c r="A4109" s="6" t="str">
        <f t="shared" ca="1" si="64"/>
        <v>FY24NDOHMH 4106</v>
      </c>
    </row>
    <row r="4110" spans="1:1">
      <c r="A4110" s="6" t="str">
        <f t="shared" ca="1" si="64"/>
        <v>FY24NDOHMH 4107</v>
      </c>
    </row>
    <row r="4111" spans="1:1">
      <c r="A4111" s="6" t="str">
        <f t="shared" ca="1" si="64"/>
        <v>FY24NDOHMH 4108</v>
      </c>
    </row>
    <row r="4112" spans="1:1">
      <c r="A4112" s="6" t="str">
        <f t="shared" ca="1" si="64"/>
        <v>FY24NDOHMH 4109</v>
      </c>
    </row>
    <row r="4113" spans="1:1">
      <c r="A4113" s="6" t="str">
        <f t="shared" ca="1" si="64"/>
        <v>FY24NDOHMH 4110</v>
      </c>
    </row>
    <row r="4114" spans="1:1">
      <c r="A4114" s="6" t="str">
        <f t="shared" ca="1" si="64"/>
        <v>FY24NDOHMH 4111</v>
      </c>
    </row>
    <row r="4115" spans="1:1">
      <c r="A4115" s="6" t="str">
        <f t="shared" ca="1" si="64"/>
        <v>FY24NDOHMH 4112</v>
      </c>
    </row>
    <row r="4116" spans="1:1">
      <c r="A4116" s="6" t="str">
        <f t="shared" ca="1" si="64"/>
        <v>FY24NDOHMH 4113</v>
      </c>
    </row>
    <row r="4117" spans="1:1">
      <c r="A4117" s="6" t="str">
        <f t="shared" ca="1" si="64"/>
        <v>FY24NDOHMH 4114</v>
      </c>
    </row>
    <row r="4118" spans="1:1">
      <c r="A4118" s="6" t="str">
        <f t="shared" ca="1" si="64"/>
        <v>FY24NDOHMH 4115</v>
      </c>
    </row>
    <row r="4119" spans="1:1">
      <c r="A4119" s="6" t="str">
        <f t="shared" ca="1" si="64"/>
        <v>FY24NDOHMH 4116</v>
      </c>
    </row>
    <row r="4120" spans="1:1">
      <c r="A4120" s="6" t="str">
        <f t="shared" ca="1" si="64"/>
        <v>FY24NDOHMH 4117</v>
      </c>
    </row>
    <row r="4121" spans="1:1">
      <c r="A4121" s="6" t="str">
        <f t="shared" ca="1" si="64"/>
        <v>FY24NDOHMH 4118</v>
      </c>
    </row>
    <row r="4122" spans="1:1">
      <c r="A4122" s="6" t="str">
        <f t="shared" ca="1" si="64"/>
        <v>FY24NDOHMH 4119</v>
      </c>
    </row>
    <row r="4123" spans="1:1">
      <c r="A4123" s="6" t="str">
        <f t="shared" ca="1" si="64"/>
        <v>FY24NDOHMH 4120</v>
      </c>
    </row>
    <row r="4124" spans="1:1">
      <c r="A4124" s="6" t="str">
        <f t="shared" ca="1" si="64"/>
        <v>FY24NDOHMH 4121</v>
      </c>
    </row>
    <row r="4125" spans="1:1">
      <c r="A4125" s="6" t="str">
        <f t="shared" ca="1" si="64"/>
        <v>FY24NDOHMH 4122</v>
      </c>
    </row>
    <row r="4126" spans="1:1">
      <c r="A4126" s="6" t="str">
        <f t="shared" ca="1" si="64"/>
        <v>FY24NDOHMH 4123</v>
      </c>
    </row>
    <row r="4127" spans="1:1">
      <c r="A4127" s="6" t="str">
        <f t="shared" ca="1" si="64"/>
        <v>FY24NDOHMH 4124</v>
      </c>
    </row>
    <row r="4128" spans="1:1">
      <c r="A4128" s="6" t="str">
        <f t="shared" ca="1" si="64"/>
        <v>FY24NDOHMH 4125</v>
      </c>
    </row>
    <row r="4129" spans="1:1">
      <c r="A4129" s="6" t="str">
        <f t="shared" ca="1" si="64"/>
        <v>FY24NDOHMH 4126</v>
      </c>
    </row>
    <row r="4130" spans="1:1">
      <c r="A4130" s="6" t="str">
        <f t="shared" ca="1" si="64"/>
        <v>FY24NDOHMH 4127</v>
      </c>
    </row>
    <row r="4131" spans="1:1">
      <c r="A4131" s="6" t="str">
        <f t="shared" ca="1" si="64"/>
        <v>FY24NDOHMH 4128</v>
      </c>
    </row>
    <row r="4132" spans="1:1">
      <c r="A4132" s="6" t="str">
        <f t="shared" ca="1" si="64"/>
        <v>FY24NDOHMH 4129</v>
      </c>
    </row>
    <row r="4133" spans="1:1">
      <c r="A4133" s="6" t="str">
        <f t="shared" ca="1" si="64"/>
        <v>FY24NDOHMH 4130</v>
      </c>
    </row>
    <row r="4134" spans="1:1">
      <c r="A4134" s="6" t="str">
        <f t="shared" ca="1" si="64"/>
        <v>FY24NDOHMH 4131</v>
      </c>
    </row>
    <row r="4135" spans="1:1">
      <c r="A4135" s="6" t="str">
        <f t="shared" ca="1" si="64"/>
        <v>FY24NDOHMH 4132</v>
      </c>
    </row>
    <row r="4136" spans="1:1">
      <c r="A4136" s="6" t="str">
        <f t="shared" ca="1" si="64"/>
        <v>FY24NDOHMH 4133</v>
      </c>
    </row>
    <row r="4137" spans="1:1">
      <c r="A4137" s="6" t="str">
        <f t="shared" ca="1" si="64"/>
        <v>FY24NDOHMH 4134</v>
      </c>
    </row>
    <row r="4138" spans="1:1">
      <c r="A4138" s="6" t="str">
        <f t="shared" ca="1" si="64"/>
        <v>FY24NDOHMH 4135</v>
      </c>
    </row>
    <row r="4139" spans="1:1">
      <c r="A4139" s="6" t="str">
        <f t="shared" ca="1" si="64"/>
        <v>FY24NDOHMH 4136</v>
      </c>
    </row>
    <row r="4140" spans="1:1">
      <c r="A4140" s="6" t="str">
        <f t="shared" ca="1" si="64"/>
        <v>FY24NDOHMH 4137</v>
      </c>
    </row>
    <row r="4141" spans="1:1">
      <c r="A4141" s="6" t="str">
        <f t="shared" ca="1" si="64"/>
        <v>FY24NDOHMH 4138</v>
      </c>
    </row>
    <row r="4142" spans="1:1">
      <c r="A4142" s="6" t="str">
        <f t="shared" ca="1" si="64"/>
        <v>FY24NDOHMH 4139</v>
      </c>
    </row>
    <row r="4143" spans="1:1">
      <c r="A4143" s="6" t="str">
        <f t="shared" ca="1" si="64"/>
        <v>FY24NDOHMH 4140</v>
      </c>
    </row>
    <row r="4144" spans="1:1">
      <c r="A4144" s="6" t="str">
        <f t="shared" ca="1" si="64"/>
        <v>FY24NDOHMH 4141</v>
      </c>
    </row>
    <row r="4145" spans="1:1">
      <c r="A4145" s="6" t="str">
        <f t="shared" ca="1" si="64"/>
        <v>FY24NDOHMH 4142</v>
      </c>
    </row>
    <row r="4146" spans="1:1">
      <c r="A4146" s="6" t="str">
        <f t="shared" ca="1" si="64"/>
        <v>FY24NDOHMH 4143</v>
      </c>
    </row>
    <row r="4147" spans="1:1">
      <c r="A4147" s="6" t="str">
        <f t="shared" ca="1" si="64"/>
        <v>FY24NDOHMH 4144</v>
      </c>
    </row>
    <row r="4148" spans="1:1">
      <c r="A4148" s="6" t="str">
        <f t="shared" ca="1" si="64"/>
        <v>FY24NDOHMH 4145</v>
      </c>
    </row>
    <row r="4149" spans="1:1">
      <c r="A4149" s="6" t="str">
        <f t="shared" ca="1" si="64"/>
        <v>FY24NDOHMH 4146</v>
      </c>
    </row>
    <row r="4150" spans="1:1">
      <c r="A4150" s="6" t="str">
        <f t="shared" ca="1" si="64"/>
        <v>FY24NDOHMH 4147</v>
      </c>
    </row>
    <row r="4151" spans="1:1">
      <c r="A4151" s="6" t="str">
        <f t="shared" ca="1" si="64"/>
        <v>FY24NDOHMH 4148</v>
      </c>
    </row>
    <row r="4152" spans="1:1">
      <c r="A4152" s="6" t="str">
        <f t="shared" ca="1" si="64"/>
        <v>FY24NDOHMH 4149</v>
      </c>
    </row>
    <row r="4153" spans="1:1">
      <c r="A4153" s="6" t="str">
        <f t="shared" ca="1" si="64"/>
        <v>FY24NDOHMH 4150</v>
      </c>
    </row>
    <row r="4154" spans="1:1">
      <c r="A4154" s="6" t="str">
        <f t="shared" ca="1" si="64"/>
        <v>FY24NDOHMH 4151</v>
      </c>
    </row>
    <row r="4155" spans="1:1">
      <c r="A4155" s="6" t="str">
        <f t="shared" ca="1" si="64"/>
        <v>FY24NDOHMH 4152</v>
      </c>
    </row>
    <row r="4156" spans="1:1">
      <c r="A4156" s="6" t="str">
        <f t="shared" ca="1" si="64"/>
        <v>FY24NDOHMH 4153</v>
      </c>
    </row>
    <row r="4157" spans="1:1">
      <c r="A4157" s="6" t="str">
        <f t="shared" ca="1" si="64"/>
        <v>FY24NDOHMH 4154</v>
      </c>
    </row>
    <row r="4158" spans="1:1">
      <c r="A4158" s="6" t="str">
        <f t="shared" ca="1" si="64"/>
        <v>FY24NDOHMH 4155</v>
      </c>
    </row>
    <row r="4159" spans="1:1">
      <c r="A4159" s="6" t="str">
        <f t="shared" ca="1" si="64"/>
        <v>FY24NDOHMH 4156</v>
      </c>
    </row>
    <row r="4160" spans="1:1">
      <c r="A4160" s="6" t="str">
        <f t="shared" ca="1" si="64"/>
        <v>FY24NDOHMH 4157</v>
      </c>
    </row>
    <row r="4161" spans="1:1">
      <c r="A4161" s="6" t="str">
        <f t="shared" ca="1" si="64"/>
        <v>FY24NDOHMH 4158</v>
      </c>
    </row>
    <row r="4162" spans="1:1">
      <c r="A4162" s="6" t="str">
        <f t="shared" ca="1" si="64"/>
        <v>FY24NDOHMH 4159</v>
      </c>
    </row>
    <row r="4163" spans="1:1">
      <c r="A4163" s="6" t="str">
        <f t="shared" ca="1" si="64"/>
        <v>FY24NDOHMH 4160</v>
      </c>
    </row>
    <row r="4164" spans="1:1">
      <c r="A4164" s="6" t="str">
        <f t="shared" ca="1" si="64"/>
        <v>FY24NDOHMH 4161</v>
      </c>
    </row>
    <row r="4165" spans="1:1">
      <c r="A4165" s="6" t="str">
        <f t="shared" ref="A4165:A4228" ca="1" si="65">"FY"&amp;RIGHT(YEAR(TODAY())+1,2)&amp;"N"&amp;$C$1&amp;ROW(B4165)-3</f>
        <v>FY24NDOHMH 4162</v>
      </c>
    </row>
    <row r="4166" spans="1:1">
      <c r="A4166" s="6" t="str">
        <f t="shared" ca="1" si="65"/>
        <v>FY24NDOHMH 4163</v>
      </c>
    </row>
    <row r="4167" spans="1:1">
      <c r="A4167" s="6" t="str">
        <f t="shared" ca="1" si="65"/>
        <v>FY24NDOHMH 4164</v>
      </c>
    </row>
    <row r="4168" spans="1:1">
      <c r="A4168" s="6" t="str">
        <f t="shared" ca="1" si="65"/>
        <v>FY24NDOHMH 4165</v>
      </c>
    </row>
    <row r="4169" spans="1:1">
      <c r="A4169" s="6" t="str">
        <f t="shared" ca="1" si="65"/>
        <v>FY24NDOHMH 4166</v>
      </c>
    </row>
    <row r="4170" spans="1:1">
      <c r="A4170" s="6" t="str">
        <f t="shared" ca="1" si="65"/>
        <v>FY24NDOHMH 4167</v>
      </c>
    </row>
    <row r="4171" spans="1:1">
      <c r="A4171" s="6" t="str">
        <f t="shared" ca="1" si="65"/>
        <v>FY24NDOHMH 4168</v>
      </c>
    </row>
    <row r="4172" spans="1:1">
      <c r="A4172" s="6" t="str">
        <f t="shared" ca="1" si="65"/>
        <v>FY24NDOHMH 4169</v>
      </c>
    </row>
    <row r="4173" spans="1:1">
      <c r="A4173" s="6" t="str">
        <f t="shared" ca="1" si="65"/>
        <v>FY24NDOHMH 4170</v>
      </c>
    </row>
    <row r="4174" spans="1:1">
      <c r="A4174" s="6" t="str">
        <f t="shared" ca="1" si="65"/>
        <v>FY24NDOHMH 4171</v>
      </c>
    </row>
    <row r="4175" spans="1:1">
      <c r="A4175" s="6" t="str">
        <f t="shared" ca="1" si="65"/>
        <v>FY24NDOHMH 4172</v>
      </c>
    </row>
    <row r="4176" spans="1:1">
      <c r="A4176" s="6" t="str">
        <f t="shared" ca="1" si="65"/>
        <v>FY24NDOHMH 4173</v>
      </c>
    </row>
    <row r="4177" spans="1:1">
      <c r="A4177" s="6" t="str">
        <f t="shared" ca="1" si="65"/>
        <v>FY24NDOHMH 4174</v>
      </c>
    </row>
    <row r="4178" spans="1:1">
      <c r="A4178" s="6" t="str">
        <f t="shared" ca="1" si="65"/>
        <v>FY24NDOHMH 4175</v>
      </c>
    </row>
    <row r="4179" spans="1:1">
      <c r="A4179" s="6" t="str">
        <f t="shared" ca="1" si="65"/>
        <v>FY24NDOHMH 4176</v>
      </c>
    </row>
    <row r="4180" spans="1:1">
      <c r="A4180" s="6" t="str">
        <f t="shared" ca="1" si="65"/>
        <v>FY24NDOHMH 4177</v>
      </c>
    </row>
    <row r="4181" spans="1:1">
      <c r="A4181" s="6" t="str">
        <f t="shared" ca="1" si="65"/>
        <v>FY24NDOHMH 4178</v>
      </c>
    </row>
    <row r="4182" spans="1:1">
      <c r="A4182" s="6" t="str">
        <f t="shared" ca="1" si="65"/>
        <v>FY24NDOHMH 4179</v>
      </c>
    </row>
    <row r="4183" spans="1:1">
      <c r="A4183" s="6" t="str">
        <f t="shared" ca="1" si="65"/>
        <v>FY24NDOHMH 4180</v>
      </c>
    </row>
    <row r="4184" spans="1:1">
      <c r="A4184" s="6" t="str">
        <f t="shared" ca="1" si="65"/>
        <v>FY24NDOHMH 4181</v>
      </c>
    </row>
    <row r="4185" spans="1:1">
      <c r="A4185" s="6" t="str">
        <f t="shared" ca="1" si="65"/>
        <v>FY24NDOHMH 4182</v>
      </c>
    </row>
    <row r="4186" spans="1:1">
      <c r="A4186" s="6" t="str">
        <f t="shared" ca="1" si="65"/>
        <v>FY24NDOHMH 4183</v>
      </c>
    </row>
    <row r="4187" spans="1:1">
      <c r="A4187" s="6" t="str">
        <f t="shared" ca="1" si="65"/>
        <v>FY24NDOHMH 4184</v>
      </c>
    </row>
    <row r="4188" spans="1:1">
      <c r="A4188" s="6" t="str">
        <f t="shared" ca="1" si="65"/>
        <v>FY24NDOHMH 4185</v>
      </c>
    </row>
    <row r="4189" spans="1:1">
      <c r="A4189" s="6" t="str">
        <f t="shared" ca="1" si="65"/>
        <v>FY24NDOHMH 4186</v>
      </c>
    </row>
    <row r="4190" spans="1:1">
      <c r="A4190" s="6" t="str">
        <f t="shared" ca="1" si="65"/>
        <v>FY24NDOHMH 4187</v>
      </c>
    </row>
    <row r="4191" spans="1:1">
      <c r="A4191" s="6" t="str">
        <f t="shared" ca="1" si="65"/>
        <v>FY24NDOHMH 4188</v>
      </c>
    </row>
    <row r="4192" spans="1:1">
      <c r="A4192" s="6" t="str">
        <f t="shared" ca="1" si="65"/>
        <v>FY24NDOHMH 4189</v>
      </c>
    </row>
    <row r="4193" spans="1:1">
      <c r="A4193" s="6" t="str">
        <f t="shared" ca="1" si="65"/>
        <v>FY24NDOHMH 4190</v>
      </c>
    </row>
    <row r="4194" spans="1:1">
      <c r="A4194" s="6" t="str">
        <f t="shared" ca="1" si="65"/>
        <v>FY24NDOHMH 4191</v>
      </c>
    </row>
    <row r="4195" spans="1:1">
      <c r="A4195" s="6" t="str">
        <f t="shared" ca="1" si="65"/>
        <v>FY24NDOHMH 4192</v>
      </c>
    </row>
    <row r="4196" spans="1:1">
      <c r="A4196" s="6" t="str">
        <f t="shared" ca="1" si="65"/>
        <v>FY24NDOHMH 4193</v>
      </c>
    </row>
    <row r="4197" spans="1:1">
      <c r="A4197" s="6" t="str">
        <f t="shared" ca="1" si="65"/>
        <v>FY24NDOHMH 4194</v>
      </c>
    </row>
    <row r="4198" spans="1:1">
      <c r="A4198" s="6" t="str">
        <f t="shared" ca="1" si="65"/>
        <v>FY24NDOHMH 4195</v>
      </c>
    </row>
    <row r="4199" spans="1:1">
      <c r="A4199" s="6" t="str">
        <f t="shared" ca="1" si="65"/>
        <v>FY24NDOHMH 4196</v>
      </c>
    </row>
    <row r="4200" spans="1:1">
      <c r="A4200" s="6" t="str">
        <f t="shared" ca="1" si="65"/>
        <v>FY24NDOHMH 4197</v>
      </c>
    </row>
    <row r="4201" spans="1:1">
      <c r="A4201" s="6" t="str">
        <f t="shared" ca="1" si="65"/>
        <v>FY24NDOHMH 4198</v>
      </c>
    </row>
    <row r="4202" spans="1:1">
      <c r="A4202" s="6" t="str">
        <f t="shared" ca="1" si="65"/>
        <v>FY24NDOHMH 4199</v>
      </c>
    </row>
    <row r="4203" spans="1:1">
      <c r="A4203" s="6" t="str">
        <f t="shared" ca="1" si="65"/>
        <v>FY24NDOHMH 4200</v>
      </c>
    </row>
    <row r="4204" spans="1:1">
      <c r="A4204" s="6" t="str">
        <f t="shared" ca="1" si="65"/>
        <v>FY24NDOHMH 4201</v>
      </c>
    </row>
    <row r="4205" spans="1:1">
      <c r="A4205" s="6" t="str">
        <f t="shared" ca="1" si="65"/>
        <v>FY24NDOHMH 4202</v>
      </c>
    </row>
    <row r="4206" spans="1:1">
      <c r="A4206" s="6" t="str">
        <f t="shared" ca="1" si="65"/>
        <v>FY24NDOHMH 4203</v>
      </c>
    </row>
    <row r="4207" spans="1:1">
      <c r="A4207" s="6" t="str">
        <f t="shared" ca="1" si="65"/>
        <v>FY24NDOHMH 4204</v>
      </c>
    </row>
    <row r="4208" spans="1:1">
      <c r="A4208" s="6" t="str">
        <f t="shared" ca="1" si="65"/>
        <v>FY24NDOHMH 4205</v>
      </c>
    </row>
    <row r="4209" spans="1:1">
      <c r="A4209" s="6" t="str">
        <f t="shared" ca="1" si="65"/>
        <v>FY24NDOHMH 4206</v>
      </c>
    </row>
    <row r="4210" spans="1:1">
      <c r="A4210" s="6" t="str">
        <f t="shared" ca="1" si="65"/>
        <v>FY24NDOHMH 4207</v>
      </c>
    </row>
    <row r="4211" spans="1:1">
      <c r="A4211" s="6" t="str">
        <f t="shared" ca="1" si="65"/>
        <v>FY24NDOHMH 4208</v>
      </c>
    </row>
    <row r="4212" spans="1:1">
      <c r="A4212" s="6" t="str">
        <f t="shared" ca="1" si="65"/>
        <v>FY24NDOHMH 4209</v>
      </c>
    </row>
    <row r="4213" spans="1:1">
      <c r="A4213" s="6" t="str">
        <f t="shared" ca="1" si="65"/>
        <v>FY24NDOHMH 4210</v>
      </c>
    </row>
    <row r="4214" spans="1:1">
      <c r="A4214" s="6" t="str">
        <f t="shared" ca="1" si="65"/>
        <v>FY24NDOHMH 4211</v>
      </c>
    </row>
    <row r="4215" spans="1:1">
      <c r="A4215" s="6" t="str">
        <f t="shared" ca="1" si="65"/>
        <v>FY24NDOHMH 4212</v>
      </c>
    </row>
    <row r="4216" spans="1:1">
      <c r="A4216" s="6" t="str">
        <f t="shared" ca="1" si="65"/>
        <v>FY24NDOHMH 4213</v>
      </c>
    </row>
    <row r="4217" spans="1:1">
      <c r="A4217" s="6" t="str">
        <f t="shared" ca="1" si="65"/>
        <v>FY24NDOHMH 4214</v>
      </c>
    </row>
    <row r="4218" spans="1:1">
      <c r="A4218" s="6" t="str">
        <f t="shared" ca="1" si="65"/>
        <v>FY24NDOHMH 4215</v>
      </c>
    </row>
    <row r="4219" spans="1:1">
      <c r="A4219" s="6" t="str">
        <f t="shared" ca="1" si="65"/>
        <v>FY24NDOHMH 4216</v>
      </c>
    </row>
    <row r="4220" spans="1:1">
      <c r="A4220" s="6" t="str">
        <f t="shared" ca="1" si="65"/>
        <v>FY24NDOHMH 4217</v>
      </c>
    </row>
    <row r="4221" spans="1:1">
      <c r="A4221" s="6" t="str">
        <f t="shared" ca="1" si="65"/>
        <v>FY24NDOHMH 4218</v>
      </c>
    </row>
    <row r="4222" spans="1:1">
      <c r="A4222" s="6" t="str">
        <f t="shared" ca="1" si="65"/>
        <v>FY24NDOHMH 4219</v>
      </c>
    </row>
    <row r="4223" spans="1:1">
      <c r="A4223" s="6" t="str">
        <f t="shared" ca="1" si="65"/>
        <v>FY24NDOHMH 4220</v>
      </c>
    </row>
    <row r="4224" spans="1:1">
      <c r="A4224" s="6" t="str">
        <f t="shared" ca="1" si="65"/>
        <v>FY24NDOHMH 4221</v>
      </c>
    </row>
    <row r="4225" spans="1:1">
      <c r="A4225" s="6" t="str">
        <f t="shared" ca="1" si="65"/>
        <v>FY24NDOHMH 4222</v>
      </c>
    </row>
    <row r="4226" spans="1:1">
      <c r="A4226" s="6" t="str">
        <f t="shared" ca="1" si="65"/>
        <v>FY24NDOHMH 4223</v>
      </c>
    </row>
    <row r="4227" spans="1:1">
      <c r="A4227" s="6" t="str">
        <f t="shared" ca="1" si="65"/>
        <v>FY24NDOHMH 4224</v>
      </c>
    </row>
    <row r="4228" spans="1:1">
      <c r="A4228" s="6" t="str">
        <f t="shared" ca="1" si="65"/>
        <v>FY24NDOHMH 4225</v>
      </c>
    </row>
    <row r="4229" spans="1:1">
      <c r="A4229" s="6" t="str">
        <f t="shared" ref="A4229:A4292" ca="1" si="66">"FY"&amp;RIGHT(YEAR(TODAY())+1,2)&amp;"N"&amp;$C$1&amp;ROW(B4229)-3</f>
        <v>FY24NDOHMH 4226</v>
      </c>
    </row>
    <row r="4230" spans="1:1">
      <c r="A4230" s="6" t="str">
        <f t="shared" ca="1" si="66"/>
        <v>FY24NDOHMH 4227</v>
      </c>
    </row>
    <row r="4231" spans="1:1">
      <c r="A4231" s="6" t="str">
        <f t="shared" ca="1" si="66"/>
        <v>FY24NDOHMH 4228</v>
      </c>
    </row>
    <row r="4232" spans="1:1">
      <c r="A4232" s="6" t="str">
        <f t="shared" ca="1" si="66"/>
        <v>FY24NDOHMH 4229</v>
      </c>
    </row>
    <row r="4233" spans="1:1">
      <c r="A4233" s="6" t="str">
        <f t="shared" ca="1" si="66"/>
        <v>FY24NDOHMH 4230</v>
      </c>
    </row>
    <row r="4234" spans="1:1">
      <c r="A4234" s="6" t="str">
        <f t="shared" ca="1" si="66"/>
        <v>FY24NDOHMH 4231</v>
      </c>
    </row>
    <row r="4235" spans="1:1">
      <c r="A4235" s="6" t="str">
        <f t="shared" ca="1" si="66"/>
        <v>FY24NDOHMH 4232</v>
      </c>
    </row>
    <row r="4236" spans="1:1">
      <c r="A4236" s="6" t="str">
        <f t="shared" ca="1" si="66"/>
        <v>FY24NDOHMH 4233</v>
      </c>
    </row>
    <row r="4237" spans="1:1">
      <c r="A4237" s="6" t="str">
        <f t="shared" ca="1" si="66"/>
        <v>FY24NDOHMH 4234</v>
      </c>
    </row>
    <row r="4238" spans="1:1">
      <c r="A4238" s="6" t="str">
        <f t="shared" ca="1" si="66"/>
        <v>FY24NDOHMH 4235</v>
      </c>
    </row>
    <row r="4239" spans="1:1">
      <c r="A4239" s="6" t="str">
        <f t="shared" ca="1" si="66"/>
        <v>FY24NDOHMH 4236</v>
      </c>
    </row>
    <row r="4240" spans="1:1">
      <c r="A4240" s="6" t="str">
        <f t="shared" ca="1" si="66"/>
        <v>FY24NDOHMH 4237</v>
      </c>
    </row>
    <row r="4241" spans="1:1">
      <c r="A4241" s="6" t="str">
        <f t="shared" ca="1" si="66"/>
        <v>FY24NDOHMH 4238</v>
      </c>
    </row>
    <row r="4242" spans="1:1">
      <c r="A4242" s="6" t="str">
        <f t="shared" ca="1" si="66"/>
        <v>FY24NDOHMH 4239</v>
      </c>
    </row>
    <row r="4243" spans="1:1">
      <c r="A4243" s="6" t="str">
        <f t="shared" ca="1" si="66"/>
        <v>FY24NDOHMH 4240</v>
      </c>
    </row>
    <row r="4244" spans="1:1">
      <c r="A4244" s="6" t="str">
        <f t="shared" ca="1" si="66"/>
        <v>FY24NDOHMH 4241</v>
      </c>
    </row>
    <row r="4245" spans="1:1">
      <c r="A4245" s="6" t="str">
        <f t="shared" ca="1" si="66"/>
        <v>FY24NDOHMH 4242</v>
      </c>
    </row>
    <row r="4246" spans="1:1">
      <c r="A4246" s="6" t="str">
        <f t="shared" ca="1" si="66"/>
        <v>FY24NDOHMH 4243</v>
      </c>
    </row>
    <row r="4247" spans="1:1">
      <c r="A4247" s="6" t="str">
        <f t="shared" ca="1" si="66"/>
        <v>FY24NDOHMH 4244</v>
      </c>
    </row>
    <row r="4248" spans="1:1">
      <c r="A4248" s="6" t="str">
        <f t="shared" ca="1" si="66"/>
        <v>FY24NDOHMH 4245</v>
      </c>
    </row>
    <row r="4249" spans="1:1">
      <c r="A4249" s="6" t="str">
        <f t="shared" ca="1" si="66"/>
        <v>FY24NDOHMH 4246</v>
      </c>
    </row>
    <row r="4250" spans="1:1">
      <c r="A4250" s="6" t="str">
        <f t="shared" ca="1" si="66"/>
        <v>FY24NDOHMH 4247</v>
      </c>
    </row>
    <row r="4251" spans="1:1">
      <c r="A4251" s="6" t="str">
        <f t="shared" ca="1" si="66"/>
        <v>FY24NDOHMH 4248</v>
      </c>
    </row>
    <row r="4252" spans="1:1">
      <c r="A4252" s="6" t="str">
        <f t="shared" ca="1" si="66"/>
        <v>FY24NDOHMH 4249</v>
      </c>
    </row>
    <row r="4253" spans="1:1">
      <c r="A4253" s="6" t="str">
        <f t="shared" ca="1" si="66"/>
        <v>FY24NDOHMH 4250</v>
      </c>
    </row>
    <row r="4254" spans="1:1">
      <c r="A4254" s="6" t="str">
        <f t="shared" ca="1" si="66"/>
        <v>FY24NDOHMH 4251</v>
      </c>
    </row>
    <row r="4255" spans="1:1">
      <c r="A4255" s="6" t="str">
        <f t="shared" ca="1" si="66"/>
        <v>FY24NDOHMH 4252</v>
      </c>
    </row>
    <row r="4256" spans="1:1">
      <c r="A4256" s="6" t="str">
        <f t="shared" ca="1" si="66"/>
        <v>FY24NDOHMH 4253</v>
      </c>
    </row>
    <row r="4257" spans="1:1">
      <c r="A4257" s="6" t="str">
        <f t="shared" ca="1" si="66"/>
        <v>FY24NDOHMH 4254</v>
      </c>
    </row>
    <row r="4258" spans="1:1">
      <c r="A4258" s="6" t="str">
        <f t="shared" ca="1" si="66"/>
        <v>FY24NDOHMH 4255</v>
      </c>
    </row>
    <row r="4259" spans="1:1">
      <c r="A4259" s="6" t="str">
        <f t="shared" ca="1" si="66"/>
        <v>FY24NDOHMH 4256</v>
      </c>
    </row>
    <row r="4260" spans="1:1">
      <c r="A4260" s="6" t="str">
        <f t="shared" ca="1" si="66"/>
        <v>FY24NDOHMH 4257</v>
      </c>
    </row>
    <row r="4261" spans="1:1">
      <c r="A4261" s="6" t="str">
        <f t="shared" ca="1" si="66"/>
        <v>FY24NDOHMH 4258</v>
      </c>
    </row>
    <row r="4262" spans="1:1">
      <c r="A4262" s="6" t="str">
        <f t="shared" ca="1" si="66"/>
        <v>FY24NDOHMH 4259</v>
      </c>
    </row>
    <row r="4263" spans="1:1">
      <c r="A4263" s="6" t="str">
        <f t="shared" ca="1" si="66"/>
        <v>FY24NDOHMH 4260</v>
      </c>
    </row>
    <row r="4264" spans="1:1">
      <c r="A4264" s="6" t="str">
        <f t="shared" ca="1" si="66"/>
        <v>FY24NDOHMH 4261</v>
      </c>
    </row>
    <row r="4265" spans="1:1">
      <c r="A4265" s="6" t="str">
        <f t="shared" ca="1" si="66"/>
        <v>FY24NDOHMH 4262</v>
      </c>
    </row>
    <row r="4266" spans="1:1">
      <c r="A4266" s="6" t="str">
        <f t="shared" ca="1" si="66"/>
        <v>FY24NDOHMH 4263</v>
      </c>
    </row>
    <row r="4267" spans="1:1">
      <c r="A4267" s="6" t="str">
        <f t="shared" ca="1" si="66"/>
        <v>FY24NDOHMH 4264</v>
      </c>
    </row>
    <row r="4268" spans="1:1">
      <c r="A4268" s="6" t="str">
        <f t="shared" ca="1" si="66"/>
        <v>FY24NDOHMH 4265</v>
      </c>
    </row>
    <row r="4269" spans="1:1">
      <c r="A4269" s="6" t="str">
        <f t="shared" ca="1" si="66"/>
        <v>FY24NDOHMH 4266</v>
      </c>
    </row>
    <row r="4270" spans="1:1">
      <c r="A4270" s="6" t="str">
        <f t="shared" ca="1" si="66"/>
        <v>FY24NDOHMH 4267</v>
      </c>
    </row>
    <row r="4271" spans="1:1">
      <c r="A4271" s="6" t="str">
        <f t="shared" ca="1" si="66"/>
        <v>FY24NDOHMH 4268</v>
      </c>
    </row>
    <row r="4272" spans="1:1">
      <c r="A4272" s="6" t="str">
        <f t="shared" ca="1" si="66"/>
        <v>FY24NDOHMH 4269</v>
      </c>
    </row>
    <row r="4273" spans="1:1">
      <c r="A4273" s="6" t="str">
        <f t="shared" ca="1" si="66"/>
        <v>FY24NDOHMH 4270</v>
      </c>
    </row>
    <row r="4274" spans="1:1">
      <c r="A4274" s="6" t="str">
        <f t="shared" ca="1" si="66"/>
        <v>FY24NDOHMH 4271</v>
      </c>
    </row>
    <row r="4275" spans="1:1">
      <c r="A4275" s="6" t="str">
        <f t="shared" ca="1" si="66"/>
        <v>FY24NDOHMH 4272</v>
      </c>
    </row>
    <row r="4276" spans="1:1">
      <c r="A4276" s="6" t="str">
        <f t="shared" ca="1" si="66"/>
        <v>FY24NDOHMH 4273</v>
      </c>
    </row>
    <row r="4277" spans="1:1">
      <c r="A4277" s="6" t="str">
        <f t="shared" ca="1" si="66"/>
        <v>FY24NDOHMH 4274</v>
      </c>
    </row>
    <row r="4278" spans="1:1">
      <c r="A4278" s="6" t="str">
        <f t="shared" ca="1" si="66"/>
        <v>FY24NDOHMH 4275</v>
      </c>
    </row>
    <row r="4279" spans="1:1">
      <c r="A4279" s="6" t="str">
        <f t="shared" ca="1" si="66"/>
        <v>FY24NDOHMH 4276</v>
      </c>
    </row>
    <row r="4280" spans="1:1">
      <c r="A4280" s="6" t="str">
        <f t="shared" ca="1" si="66"/>
        <v>FY24NDOHMH 4277</v>
      </c>
    </row>
    <row r="4281" spans="1:1">
      <c r="A4281" s="6" t="str">
        <f t="shared" ca="1" si="66"/>
        <v>FY24NDOHMH 4278</v>
      </c>
    </row>
    <row r="4282" spans="1:1">
      <c r="A4282" s="6" t="str">
        <f t="shared" ca="1" si="66"/>
        <v>FY24NDOHMH 4279</v>
      </c>
    </row>
    <row r="4283" spans="1:1">
      <c r="A4283" s="6" t="str">
        <f t="shared" ca="1" si="66"/>
        <v>FY24NDOHMH 4280</v>
      </c>
    </row>
    <row r="4284" spans="1:1">
      <c r="A4284" s="6" t="str">
        <f t="shared" ca="1" si="66"/>
        <v>FY24NDOHMH 4281</v>
      </c>
    </row>
    <row r="4285" spans="1:1">
      <c r="A4285" s="6" t="str">
        <f t="shared" ca="1" si="66"/>
        <v>FY24NDOHMH 4282</v>
      </c>
    </row>
    <row r="4286" spans="1:1">
      <c r="A4286" s="6" t="str">
        <f t="shared" ca="1" si="66"/>
        <v>FY24NDOHMH 4283</v>
      </c>
    </row>
    <row r="4287" spans="1:1">
      <c r="A4287" s="6" t="str">
        <f t="shared" ca="1" si="66"/>
        <v>FY24NDOHMH 4284</v>
      </c>
    </row>
    <row r="4288" spans="1:1">
      <c r="A4288" s="6" t="str">
        <f t="shared" ca="1" si="66"/>
        <v>FY24NDOHMH 4285</v>
      </c>
    </row>
    <row r="4289" spans="1:1">
      <c r="A4289" s="6" t="str">
        <f t="shared" ca="1" si="66"/>
        <v>FY24NDOHMH 4286</v>
      </c>
    </row>
    <row r="4290" spans="1:1">
      <c r="A4290" s="6" t="str">
        <f t="shared" ca="1" si="66"/>
        <v>FY24NDOHMH 4287</v>
      </c>
    </row>
    <row r="4291" spans="1:1">
      <c r="A4291" s="6" t="str">
        <f t="shared" ca="1" si="66"/>
        <v>FY24NDOHMH 4288</v>
      </c>
    </row>
    <row r="4292" spans="1:1">
      <c r="A4292" s="6" t="str">
        <f t="shared" ca="1" si="66"/>
        <v>FY24NDOHMH 4289</v>
      </c>
    </row>
    <row r="4293" spans="1:1">
      <c r="A4293" s="6" t="str">
        <f t="shared" ref="A4293:A4356" ca="1" si="67">"FY"&amp;RIGHT(YEAR(TODAY())+1,2)&amp;"N"&amp;$C$1&amp;ROW(B4293)-3</f>
        <v>FY24NDOHMH 4290</v>
      </c>
    </row>
    <row r="4294" spans="1:1">
      <c r="A4294" s="6" t="str">
        <f t="shared" ca="1" si="67"/>
        <v>FY24NDOHMH 4291</v>
      </c>
    </row>
    <row r="4295" spans="1:1">
      <c r="A4295" s="6" t="str">
        <f t="shared" ca="1" si="67"/>
        <v>FY24NDOHMH 4292</v>
      </c>
    </row>
    <row r="4296" spans="1:1">
      <c r="A4296" s="6" t="str">
        <f t="shared" ca="1" si="67"/>
        <v>FY24NDOHMH 4293</v>
      </c>
    </row>
    <row r="4297" spans="1:1">
      <c r="A4297" s="6" t="str">
        <f t="shared" ca="1" si="67"/>
        <v>FY24NDOHMH 4294</v>
      </c>
    </row>
    <row r="4298" spans="1:1">
      <c r="A4298" s="6" t="str">
        <f t="shared" ca="1" si="67"/>
        <v>FY24NDOHMH 4295</v>
      </c>
    </row>
    <row r="4299" spans="1:1">
      <c r="A4299" s="6" t="str">
        <f t="shared" ca="1" si="67"/>
        <v>FY24NDOHMH 4296</v>
      </c>
    </row>
    <row r="4300" spans="1:1">
      <c r="A4300" s="6" t="str">
        <f t="shared" ca="1" si="67"/>
        <v>FY24NDOHMH 4297</v>
      </c>
    </row>
    <row r="4301" spans="1:1">
      <c r="A4301" s="6" t="str">
        <f t="shared" ca="1" si="67"/>
        <v>FY24NDOHMH 4298</v>
      </c>
    </row>
    <row r="4302" spans="1:1">
      <c r="A4302" s="6" t="str">
        <f t="shared" ca="1" si="67"/>
        <v>FY24NDOHMH 4299</v>
      </c>
    </row>
    <row r="4303" spans="1:1">
      <c r="A4303" s="6" t="str">
        <f t="shared" ca="1" si="67"/>
        <v>FY24NDOHMH 4300</v>
      </c>
    </row>
    <row r="4304" spans="1:1">
      <c r="A4304" s="6" t="str">
        <f t="shared" ca="1" si="67"/>
        <v>FY24NDOHMH 4301</v>
      </c>
    </row>
    <row r="4305" spans="1:1">
      <c r="A4305" s="6" t="str">
        <f t="shared" ca="1" si="67"/>
        <v>FY24NDOHMH 4302</v>
      </c>
    </row>
    <row r="4306" spans="1:1">
      <c r="A4306" s="6" t="str">
        <f t="shared" ca="1" si="67"/>
        <v>FY24NDOHMH 4303</v>
      </c>
    </row>
    <row r="4307" spans="1:1">
      <c r="A4307" s="6" t="str">
        <f t="shared" ca="1" si="67"/>
        <v>FY24NDOHMH 4304</v>
      </c>
    </row>
    <row r="4308" spans="1:1">
      <c r="A4308" s="6" t="str">
        <f t="shared" ca="1" si="67"/>
        <v>FY24NDOHMH 4305</v>
      </c>
    </row>
    <row r="4309" spans="1:1">
      <c r="A4309" s="6" t="str">
        <f t="shared" ca="1" si="67"/>
        <v>FY24NDOHMH 4306</v>
      </c>
    </row>
    <row r="4310" spans="1:1">
      <c r="A4310" s="6" t="str">
        <f t="shared" ca="1" si="67"/>
        <v>FY24NDOHMH 4307</v>
      </c>
    </row>
    <row r="4311" spans="1:1">
      <c r="A4311" s="6" t="str">
        <f t="shared" ca="1" si="67"/>
        <v>FY24NDOHMH 4308</v>
      </c>
    </row>
    <row r="4312" spans="1:1">
      <c r="A4312" s="6" t="str">
        <f t="shared" ca="1" si="67"/>
        <v>FY24NDOHMH 4309</v>
      </c>
    </row>
    <row r="4313" spans="1:1">
      <c r="A4313" s="6" t="str">
        <f t="shared" ca="1" si="67"/>
        <v>FY24NDOHMH 4310</v>
      </c>
    </row>
    <row r="4314" spans="1:1">
      <c r="A4314" s="6" t="str">
        <f t="shared" ca="1" si="67"/>
        <v>FY24NDOHMH 4311</v>
      </c>
    </row>
    <row r="4315" spans="1:1">
      <c r="A4315" s="6" t="str">
        <f t="shared" ca="1" si="67"/>
        <v>FY24NDOHMH 4312</v>
      </c>
    </row>
    <row r="4316" spans="1:1">
      <c r="A4316" s="6" t="str">
        <f t="shared" ca="1" si="67"/>
        <v>FY24NDOHMH 4313</v>
      </c>
    </row>
    <row r="4317" spans="1:1">
      <c r="A4317" s="6" t="str">
        <f t="shared" ca="1" si="67"/>
        <v>FY24NDOHMH 4314</v>
      </c>
    </row>
    <row r="4318" spans="1:1">
      <c r="A4318" s="6" t="str">
        <f t="shared" ca="1" si="67"/>
        <v>FY24NDOHMH 4315</v>
      </c>
    </row>
    <row r="4319" spans="1:1">
      <c r="A4319" s="6" t="str">
        <f t="shared" ca="1" si="67"/>
        <v>FY24NDOHMH 4316</v>
      </c>
    </row>
    <row r="4320" spans="1:1">
      <c r="A4320" s="6" t="str">
        <f t="shared" ca="1" si="67"/>
        <v>FY24NDOHMH 4317</v>
      </c>
    </row>
    <row r="4321" spans="1:1">
      <c r="A4321" s="6" t="str">
        <f t="shared" ca="1" si="67"/>
        <v>FY24NDOHMH 4318</v>
      </c>
    </row>
    <row r="4322" spans="1:1">
      <c r="A4322" s="6" t="str">
        <f t="shared" ca="1" si="67"/>
        <v>FY24NDOHMH 4319</v>
      </c>
    </row>
    <row r="4323" spans="1:1">
      <c r="A4323" s="6" t="str">
        <f t="shared" ca="1" si="67"/>
        <v>FY24NDOHMH 4320</v>
      </c>
    </row>
    <row r="4324" spans="1:1">
      <c r="A4324" s="6" t="str">
        <f t="shared" ca="1" si="67"/>
        <v>FY24NDOHMH 4321</v>
      </c>
    </row>
    <row r="4325" spans="1:1">
      <c r="A4325" s="6" t="str">
        <f t="shared" ca="1" si="67"/>
        <v>FY24NDOHMH 4322</v>
      </c>
    </row>
    <row r="4326" spans="1:1">
      <c r="A4326" s="6" t="str">
        <f t="shared" ca="1" si="67"/>
        <v>FY24NDOHMH 4323</v>
      </c>
    </row>
    <row r="4327" spans="1:1">
      <c r="A4327" s="6" t="str">
        <f t="shared" ca="1" si="67"/>
        <v>FY24NDOHMH 4324</v>
      </c>
    </row>
    <row r="4328" spans="1:1">
      <c r="A4328" s="6" t="str">
        <f t="shared" ca="1" si="67"/>
        <v>FY24NDOHMH 4325</v>
      </c>
    </row>
    <row r="4329" spans="1:1">
      <c r="A4329" s="6" t="str">
        <f t="shared" ca="1" si="67"/>
        <v>FY24NDOHMH 4326</v>
      </c>
    </row>
    <row r="4330" spans="1:1">
      <c r="A4330" s="6" t="str">
        <f t="shared" ca="1" si="67"/>
        <v>FY24NDOHMH 4327</v>
      </c>
    </row>
    <row r="4331" spans="1:1">
      <c r="A4331" s="6" t="str">
        <f t="shared" ca="1" si="67"/>
        <v>FY24NDOHMH 4328</v>
      </c>
    </row>
    <row r="4332" spans="1:1">
      <c r="A4332" s="6" t="str">
        <f t="shared" ca="1" si="67"/>
        <v>FY24NDOHMH 4329</v>
      </c>
    </row>
    <row r="4333" spans="1:1">
      <c r="A4333" s="6" t="str">
        <f t="shared" ca="1" si="67"/>
        <v>FY24NDOHMH 4330</v>
      </c>
    </row>
    <row r="4334" spans="1:1">
      <c r="A4334" s="6" t="str">
        <f t="shared" ca="1" si="67"/>
        <v>FY24NDOHMH 4331</v>
      </c>
    </row>
    <row r="4335" spans="1:1">
      <c r="A4335" s="6" t="str">
        <f t="shared" ca="1" si="67"/>
        <v>FY24NDOHMH 4332</v>
      </c>
    </row>
    <row r="4336" spans="1:1">
      <c r="A4336" s="6" t="str">
        <f t="shared" ca="1" si="67"/>
        <v>FY24NDOHMH 4333</v>
      </c>
    </row>
    <row r="4337" spans="1:1">
      <c r="A4337" s="6" t="str">
        <f t="shared" ca="1" si="67"/>
        <v>FY24NDOHMH 4334</v>
      </c>
    </row>
    <row r="4338" spans="1:1">
      <c r="A4338" s="6" t="str">
        <f t="shared" ca="1" si="67"/>
        <v>FY24NDOHMH 4335</v>
      </c>
    </row>
    <row r="4339" spans="1:1">
      <c r="A4339" s="6" t="str">
        <f t="shared" ca="1" si="67"/>
        <v>FY24NDOHMH 4336</v>
      </c>
    </row>
    <row r="4340" spans="1:1">
      <c r="A4340" s="6" t="str">
        <f t="shared" ca="1" si="67"/>
        <v>FY24NDOHMH 4337</v>
      </c>
    </row>
    <row r="4341" spans="1:1">
      <c r="A4341" s="6" t="str">
        <f t="shared" ca="1" si="67"/>
        <v>FY24NDOHMH 4338</v>
      </c>
    </row>
    <row r="4342" spans="1:1">
      <c r="A4342" s="6" t="str">
        <f t="shared" ca="1" si="67"/>
        <v>FY24NDOHMH 4339</v>
      </c>
    </row>
    <row r="4343" spans="1:1">
      <c r="A4343" s="6" t="str">
        <f t="shared" ca="1" si="67"/>
        <v>FY24NDOHMH 4340</v>
      </c>
    </row>
    <row r="4344" spans="1:1">
      <c r="A4344" s="6" t="str">
        <f t="shared" ca="1" si="67"/>
        <v>FY24NDOHMH 4341</v>
      </c>
    </row>
    <row r="4345" spans="1:1">
      <c r="A4345" s="6" t="str">
        <f t="shared" ca="1" si="67"/>
        <v>FY24NDOHMH 4342</v>
      </c>
    </row>
    <row r="4346" spans="1:1">
      <c r="A4346" s="6" t="str">
        <f t="shared" ca="1" si="67"/>
        <v>FY24NDOHMH 4343</v>
      </c>
    </row>
    <row r="4347" spans="1:1">
      <c r="A4347" s="6" t="str">
        <f t="shared" ca="1" si="67"/>
        <v>FY24NDOHMH 4344</v>
      </c>
    </row>
    <row r="4348" spans="1:1">
      <c r="A4348" s="6" t="str">
        <f t="shared" ca="1" si="67"/>
        <v>FY24NDOHMH 4345</v>
      </c>
    </row>
    <row r="4349" spans="1:1">
      <c r="A4349" s="6" t="str">
        <f t="shared" ca="1" si="67"/>
        <v>FY24NDOHMH 4346</v>
      </c>
    </row>
    <row r="4350" spans="1:1">
      <c r="A4350" s="6" t="str">
        <f t="shared" ca="1" si="67"/>
        <v>FY24NDOHMH 4347</v>
      </c>
    </row>
    <row r="4351" spans="1:1">
      <c r="A4351" s="6" t="str">
        <f t="shared" ca="1" si="67"/>
        <v>FY24NDOHMH 4348</v>
      </c>
    </row>
    <row r="4352" spans="1:1">
      <c r="A4352" s="6" t="str">
        <f t="shared" ca="1" si="67"/>
        <v>FY24NDOHMH 4349</v>
      </c>
    </row>
    <row r="4353" spans="1:1">
      <c r="A4353" s="6" t="str">
        <f t="shared" ca="1" si="67"/>
        <v>FY24NDOHMH 4350</v>
      </c>
    </row>
    <row r="4354" spans="1:1">
      <c r="A4354" s="6" t="str">
        <f t="shared" ca="1" si="67"/>
        <v>FY24NDOHMH 4351</v>
      </c>
    </row>
    <row r="4355" spans="1:1">
      <c r="A4355" s="6" t="str">
        <f t="shared" ca="1" si="67"/>
        <v>FY24NDOHMH 4352</v>
      </c>
    </row>
    <row r="4356" spans="1:1">
      <c r="A4356" s="6" t="str">
        <f t="shared" ca="1" si="67"/>
        <v>FY24NDOHMH 4353</v>
      </c>
    </row>
    <row r="4357" spans="1:1">
      <c r="A4357" s="6" t="str">
        <f t="shared" ref="A4357:A4420" ca="1" si="68">"FY"&amp;RIGHT(YEAR(TODAY())+1,2)&amp;"N"&amp;$C$1&amp;ROW(B4357)-3</f>
        <v>FY24NDOHMH 4354</v>
      </c>
    </row>
    <row r="4358" spans="1:1">
      <c r="A4358" s="6" t="str">
        <f t="shared" ca="1" si="68"/>
        <v>FY24NDOHMH 4355</v>
      </c>
    </row>
    <row r="4359" spans="1:1">
      <c r="A4359" s="6" t="str">
        <f t="shared" ca="1" si="68"/>
        <v>FY24NDOHMH 4356</v>
      </c>
    </row>
    <row r="4360" spans="1:1">
      <c r="A4360" s="6" t="str">
        <f t="shared" ca="1" si="68"/>
        <v>FY24NDOHMH 4357</v>
      </c>
    </row>
    <row r="4361" spans="1:1">
      <c r="A4361" s="6" t="str">
        <f t="shared" ca="1" si="68"/>
        <v>FY24NDOHMH 4358</v>
      </c>
    </row>
    <row r="4362" spans="1:1">
      <c r="A4362" s="6" t="str">
        <f t="shared" ca="1" si="68"/>
        <v>FY24NDOHMH 4359</v>
      </c>
    </row>
    <row r="4363" spans="1:1">
      <c r="A4363" s="6" t="str">
        <f t="shared" ca="1" si="68"/>
        <v>FY24NDOHMH 4360</v>
      </c>
    </row>
    <row r="4364" spans="1:1">
      <c r="A4364" s="6" t="str">
        <f t="shared" ca="1" si="68"/>
        <v>FY24NDOHMH 4361</v>
      </c>
    </row>
    <row r="4365" spans="1:1">
      <c r="A4365" s="6" t="str">
        <f t="shared" ca="1" si="68"/>
        <v>FY24NDOHMH 4362</v>
      </c>
    </row>
    <row r="4366" spans="1:1">
      <c r="A4366" s="6" t="str">
        <f t="shared" ca="1" si="68"/>
        <v>FY24NDOHMH 4363</v>
      </c>
    </row>
    <row r="4367" spans="1:1">
      <c r="A4367" s="6" t="str">
        <f t="shared" ca="1" si="68"/>
        <v>FY24NDOHMH 4364</v>
      </c>
    </row>
    <row r="4368" spans="1:1">
      <c r="A4368" s="6" t="str">
        <f t="shared" ca="1" si="68"/>
        <v>FY24NDOHMH 4365</v>
      </c>
    </row>
    <row r="4369" spans="1:1">
      <c r="A4369" s="6" t="str">
        <f t="shared" ca="1" si="68"/>
        <v>FY24NDOHMH 4366</v>
      </c>
    </row>
    <row r="4370" spans="1:1">
      <c r="A4370" s="6" t="str">
        <f t="shared" ca="1" si="68"/>
        <v>FY24NDOHMH 4367</v>
      </c>
    </row>
    <row r="4371" spans="1:1">
      <c r="A4371" s="6" t="str">
        <f t="shared" ca="1" si="68"/>
        <v>FY24NDOHMH 4368</v>
      </c>
    </row>
    <row r="4372" spans="1:1">
      <c r="A4372" s="6" t="str">
        <f t="shared" ca="1" si="68"/>
        <v>FY24NDOHMH 4369</v>
      </c>
    </row>
    <row r="4373" spans="1:1">
      <c r="A4373" s="6" t="str">
        <f t="shared" ca="1" si="68"/>
        <v>FY24NDOHMH 4370</v>
      </c>
    </row>
    <row r="4374" spans="1:1">
      <c r="A4374" s="6" t="str">
        <f t="shared" ca="1" si="68"/>
        <v>FY24NDOHMH 4371</v>
      </c>
    </row>
    <row r="4375" spans="1:1">
      <c r="A4375" s="6" t="str">
        <f t="shared" ca="1" si="68"/>
        <v>FY24NDOHMH 4372</v>
      </c>
    </row>
    <row r="4376" spans="1:1">
      <c r="A4376" s="6" t="str">
        <f t="shared" ca="1" si="68"/>
        <v>FY24NDOHMH 4373</v>
      </c>
    </row>
    <row r="4377" spans="1:1">
      <c r="A4377" s="6" t="str">
        <f t="shared" ca="1" si="68"/>
        <v>FY24NDOHMH 4374</v>
      </c>
    </row>
    <row r="4378" spans="1:1">
      <c r="A4378" s="6" t="str">
        <f t="shared" ca="1" si="68"/>
        <v>FY24NDOHMH 4375</v>
      </c>
    </row>
    <row r="4379" spans="1:1">
      <c r="A4379" s="6" t="str">
        <f t="shared" ca="1" si="68"/>
        <v>FY24NDOHMH 4376</v>
      </c>
    </row>
    <row r="4380" spans="1:1">
      <c r="A4380" s="6" t="str">
        <f t="shared" ca="1" si="68"/>
        <v>FY24NDOHMH 4377</v>
      </c>
    </row>
    <row r="4381" spans="1:1">
      <c r="A4381" s="6" t="str">
        <f t="shared" ca="1" si="68"/>
        <v>FY24NDOHMH 4378</v>
      </c>
    </row>
    <row r="4382" spans="1:1">
      <c r="A4382" s="6" t="str">
        <f t="shared" ca="1" si="68"/>
        <v>FY24NDOHMH 4379</v>
      </c>
    </row>
    <row r="4383" spans="1:1">
      <c r="A4383" s="6" t="str">
        <f t="shared" ca="1" si="68"/>
        <v>FY24NDOHMH 4380</v>
      </c>
    </row>
    <row r="4384" spans="1:1">
      <c r="A4384" s="6" t="str">
        <f t="shared" ca="1" si="68"/>
        <v>FY24NDOHMH 4381</v>
      </c>
    </row>
    <row r="4385" spans="1:1">
      <c r="A4385" s="6" t="str">
        <f t="shared" ca="1" si="68"/>
        <v>FY24NDOHMH 4382</v>
      </c>
    </row>
    <row r="4386" spans="1:1">
      <c r="A4386" s="6" t="str">
        <f t="shared" ca="1" si="68"/>
        <v>FY24NDOHMH 4383</v>
      </c>
    </row>
    <row r="4387" spans="1:1">
      <c r="A4387" s="6" t="str">
        <f t="shared" ca="1" si="68"/>
        <v>FY24NDOHMH 4384</v>
      </c>
    </row>
    <row r="4388" spans="1:1">
      <c r="A4388" s="6" t="str">
        <f t="shared" ca="1" si="68"/>
        <v>FY24NDOHMH 4385</v>
      </c>
    </row>
    <row r="4389" spans="1:1">
      <c r="A4389" s="6" t="str">
        <f t="shared" ca="1" si="68"/>
        <v>FY24NDOHMH 4386</v>
      </c>
    </row>
    <row r="4390" spans="1:1">
      <c r="A4390" s="6" t="str">
        <f t="shared" ca="1" si="68"/>
        <v>FY24NDOHMH 4387</v>
      </c>
    </row>
    <row r="4391" spans="1:1">
      <c r="A4391" s="6" t="str">
        <f t="shared" ca="1" si="68"/>
        <v>FY24NDOHMH 4388</v>
      </c>
    </row>
    <row r="4392" spans="1:1">
      <c r="A4392" s="6" t="str">
        <f t="shared" ca="1" si="68"/>
        <v>FY24NDOHMH 4389</v>
      </c>
    </row>
    <row r="4393" spans="1:1">
      <c r="A4393" s="6" t="str">
        <f t="shared" ca="1" si="68"/>
        <v>FY24NDOHMH 4390</v>
      </c>
    </row>
    <row r="4394" spans="1:1">
      <c r="A4394" s="6" t="str">
        <f t="shared" ca="1" si="68"/>
        <v>FY24NDOHMH 4391</v>
      </c>
    </row>
    <row r="4395" spans="1:1">
      <c r="A4395" s="6" t="str">
        <f t="shared" ca="1" si="68"/>
        <v>FY24NDOHMH 4392</v>
      </c>
    </row>
    <row r="4396" spans="1:1">
      <c r="A4396" s="6" t="str">
        <f t="shared" ca="1" si="68"/>
        <v>FY24NDOHMH 4393</v>
      </c>
    </row>
    <row r="4397" spans="1:1">
      <c r="A4397" s="6" t="str">
        <f t="shared" ca="1" si="68"/>
        <v>FY24NDOHMH 4394</v>
      </c>
    </row>
    <row r="4398" spans="1:1">
      <c r="A4398" s="6" t="str">
        <f t="shared" ca="1" si="68"/>
        <v>FY24NDOHMH 4395</v>
      </c>
    </row>
    <row r="4399" spans="1:1">
      <c r="A4399" s="6" t="str">
        <f t="shared" ca="1" si="68"/>
        <v>FY24NDOHMH 4396</v>
      </c>
    </row>
    <row r="4400" spans="1:1">
      <c r="A4400" s="6" t="str">
        <f t="shared" ca="1" si="68"/>
        <v>FY24NDOHMH 4397</v>
      </c>
    </row>
    <row r="4401" spans="1:1">
      <c r="A4401" s="6" t="str">
        <f t="shared" ca="1" si="68"/>
        <v>FY24NDOHMH 4398</v>
      </c>
    </row>
    <row r="4402" spans="1:1">
      <c r="A4402" s="6" t="str">
        <f t="shared" ca="1" si="68"/>
        <v>FY24NDOHMH 4399</v>
      </c>
    </row>
    <row r="4403" spans="1:1">
      <c r="A4403" s="6" t="str">
        <f t="shared" ca="1" si="68"/>
        <v>FY24NDOHMH 4400</v>
      </c>
    </row>
    <row r="4404" spans="1:1">
      <c r="A4404" s="6" t="str">
        <f t="shared" ca="1" si="68"/>
        <v>FY24NDOHMH 4401</v>
      </c>
    </row>
    <row r="4405" spans="1:1">
      <c r="A4405" s="6" t="str">
        <f t="shared" ca="1" si="68"/>
        <v>FY24NDOHMH 4402</v>
      </c>
    </row>
    <row r="4406" spans="1:1">
      <c r="A4406" s="6" t="str">
        <f t="shared" ca="1" si="68"/>
        <v>FY24NDOHMH 4403</v>
      </c>
    </row>
    <row r="4407" spans="1:1">
      <c r="A4407" s="6" t="str">
        <f t="shared" ca="1" si="68"/>
        <v>FY24NDOHMH 4404</v>
      </c>
    </row>
    <row r="4408" spans="1:1">
      <c r="A4408" s="6" t="str">
        <f t="shared" ca="1" si="68"/>
        <v>FY24NDOHMH 4405</v>
      </c>
    </row>
    <row r="4409" spans="1:1">
      <c r="A4409" s="6" t="str">
        <f t="shared" ca="1" si="68"/>
        <v>FY24NDOHMH 4406</v>
      </c>
    </row>
    <row r="4410" spans="1:1">
      <c r="A4410" s="6" t="str">
        <f t="shared" ca="1" si="68"/>
        <v>FY24NDOHMH 4407</v>
      </c>
    </row>
    <row r="4411" spans="1:1">
      <c r="A4411" s="6" t="str">
        <f t="shared" ca="1" si="68"/>
        <v>FY24NDOHMH 4408</v>
      </c>
    </row>
    <row r="4412" spans="1:1">
      <c r="A4412" s="6" t="str">
        <f t="shared" ca="1" si="68"/>
        <v>FY24NDOHMH 4409</v>
      </c>
    </row>
    <row r="4413" spans="1:1">
      <c r="A4413" s="6" t="str">
        <f t="shared" ca="1" si="68"/>
        <v>FY24NDOHMH 4410</v>
      </c>
    </row>
    <row r="4414" spans="1:1">
      <c r="A4414" s="6" t="str">
        <f t="shared" ca="1" si="68"/>
        <v>FY24NDOHMH 4411</v>
      </c>
    </row>
    <row r="4415" spans="1:1">
      <c r="A4415" s="6" t="str">
        <f t="shared" ca="1" si="68"/>
        <v>FY24NDOHMH 4412</v>
      </c>
    </row>
    <row r="4416" spans="1:1">
      <c r="A4416" s="6" t="str">
        <f t="shared" ca="1" si="68"/>
        <v>FY24NDOHMH 4413</v>
      </c>
    </row>
    <row r="4417" spans="1:1">
      <c r="A4417" s="6" t="str">
        <f t="shared" ca="1" si="68"/>
        <v>FY24NDOHMH 4414</v>
      </c>
    </row>
    <row r="4418" spans="1:1">
      <c r="A4418" s="6" t="str">
        <f t="shared" ca="1" si="68"/>
        <v>FY24NDOHMH 4415</v>
      </c>
    </row>
    <row r="4419" spans="1:1">
      <c r="A4419" s="6" t="str">
        <f t="shared" ca="1" si="68"/>
        <v>FY24NDOHMH 4416</v>
      </c>
    </row>
    <row r="4420" spans="1:1">
      <c r="A4420" s="6" t="str">
        <f t="shared" ca="1" si="68"/>
        <v>FY24NDOHMH 4417</v>
      </c>
    </row>
    <row r="4421" spans="1:1">
      <c r="A4421" s="6" t="str">
        <f t="shared" ref="A4421:A4484" ca="1" si="69">"FY"&amp;RIGHT(YEAR(TODAY())+1,2)&amp;"N"&amp;$C$1&amp;ROW(B4421)-3</f>
        <v>FY24NDOHMH 4418</v>
      </c>
    </row>
    <row r="4422" spans="1:1">
      <c r="A4422" s="6" t="str">
        <f t="shared" ca="1" si="69"/>
        <v>FY24NDOHMH 4419</v>
      </c>
    </row>
    <row r="4423" spans="1:1">
      <c r="A4423" s="6" t="str">
        <f t="shared" ca="1" si="69"/>
        <v>FY24NDOHMH 4420</v>
      </c>
    </row>
    <row r="4424" spans="1:1">
      <c r="A4424" s="6" t="str">
        <f t="shared" ca="1" si="69"/>
        <v>FY24NDOHMH 4421</v>
      </c>
    </row>
    <row r="4425" spans="1:1">
      <c r="A4425" s="6" t="str">
        <f t="shared" ca="1" si="69"/>
        <v>FY24NDOHMH 4422</v>
      </c>
    </row>
    <row r="4426" spans="1:1">
      <c r="A4426" s="6" t="str">
        <f t="shared" ca="1" si="69"/>
        <v>FY24NDOHMH 4423</v>
      </c>
    </row>
    <row r="4427" spans="1:1">
      <c r="A4427" s="6" t="str">
        <f t="shared" ca="1" si="69"/>
        <v>FY24NDOHMH 4424</v>
      </c>
    </row>
    <row r="4428" spans="1:1">
      <c r="A4428" s="6" t="str">
        <f t="shared" ca="1" si="69"/>
        <v>FY24NDOHMH 4425</v>
      </c>
    </row>
    <row r="4429" spans="1:1">
      <c r="A4429" s="6" t="str">
        <f t="shared" ca="1" si="69"/>
        <v>FY24NDOHMH 4426</v>
      </c>
    </row>
    <row r="4430" spans="1:1">
      <c r="A4430" s="6" t="str">
        <f t="shared" ca="1" si="69"/>
        <v>FY24NDOHMH 4427</v>
      </c>
    </row>
    <row r="4431" spans="1:1">
      <c r="A4431" s="6" t="str">
        <f t="shared" ca="1" si="69"/>
        <v>FY24NDOHMH 4428</v>
      </c>
    </row>
    <row r="4432" spans="1:1">
      <c r="A4432" s="6" t="str">
        <f t="shared" ca="1" si="69"/>
        <v>FY24NDOHMH 4429</v>
      </c>
    </row>
    <row r="4433" spans="1:1">
      <c r="A4433" s="6" t="str">
        <f t="shared" ca="1" si="69"/>
        <v>FY24NDOHMH 4430</v>
      </c>
    </row>
    <row r="4434" spans="1:1">
      <c r="A4434" s="6" t="str">
        <f t="shared" ca="1" si="69"/>
        <v>FY24NDOHMH 4431</v>
      </c>
    </row>
    <row r="4435" spans="1:1">
      <c r="A4435" s="6" t="str">
        <f t="shared" ca="1" si="69"/>
        <v>FY24NDOHMH 4432</v>
      </c>
    </row>
    <row r="4436" spans="1:1">
      <c r="A4436" s="6" t="str">
        <f t="shared" ca="1" si="69"/>
        <v>FY24NDOHMH 4433</v>
      </c>
    </row>
    <row r="4437" spans="1:1">
      <c r="A4437" s="6" t="str">
        <f t="shared" ca="1" si="69"/>
        <v>FY24NDOHMH 4434</v>
      </c>
    </row>
    <row r="4438" spans="1:1">
      <c r="A4438" s="6" t="str">
        <f t="shared" ca="1" si="69"/>
        <v>FY24NDOHMH 4435</v>
      </c>
    </row>
    <row r="4439" spans="1:1">
      <c r="A4439" s="6" t="str">
        <f t="shared" ca="1" si="69"/>
        <v>FY24NDOHMH 4436</v>
      </c>
    </row>
    <row r="4440" spans="1:1">
      <c r="A4440" s="6" t="str">
        <f t="shared" ca="1" si="69"/>
        <v>FY24NDOHMH 4437</v>
      </c>
    </row>
    <row r="4441" spans="1:1">
      <c r="A4441" s="6" t="str">
        <f t="shared" ca="1" si="69"/>
        <v>FY24NDOHMH 4438</v>
      </c>
    </row>
    <row r="4442" spans="1:1">
      <c r="A4442" s="6" t="str">
        <f t="shared" ca="1" si="69"/>
        <v>FY24NDOHMH 4439</v>
      </c>
    </row>
    <row r="4443" spans="1:1">
      <c r="A4443" s="6" t="str">
        <f t="shared" ca="1" si="69"/>
        <v>FY24NDOHMH 4440</v>
      </c>
    </row>
    <row r="4444" spans="1:1">
      <c r="A4444" s="6" t="str">
        <f t="shared" ca="1" si="69"/>
        <v>FY24NDOHMH 4441</v>
      </c>
    </row>
    <row r="4445" spans="1:1">
      <c r="A4445" s="6" t="str">
        <f t="shared" ca="1" si="69"/>
        <v>FY24NDOHMH 4442</v>
      </c>
    </row>
    <row r="4446" spans="1:1">
      <c r="A4446" s="6" t="str">
        <f t="shared" ca="1" si="69"/>
        <v>FY24NDOHMH 4443</v>
      </c>
    </row>
    <row r="4447" spans="1:1">
      <c r="A4447" s="6" t="str">
        <f t="shared" ca="1" si="69"/>
        <v>FY24NDOHMH 4444</v>
      </c>
    </row>
    <row r="4448" spans="1:1">
      <c r="A4448" s="6" t="str">
        <f t="shared" ca="1" si="69"/>
        <v>FY24NDOHMH 4445</v>
      </c>
    </row>
    <row r="4449" spans="1:1">
      <c r="A4449" s="6" t="str">
        <f t="shared" ca="1" si="69"/>
        <v>FY24NDOHMH 4446</v>
      </c>
    </row>
    <row r="4450" spans="1:1">
      <c r="A4450" s="6" t="str">
        <f t="shared" ca="1" si="69"/>
        <v>FY24NDOHMH 4447</v>
      </c>
    </row>
    <row r="4451" spans="1:1">
      <c r="A4451" s="6" t="str">
        <f t="shared" ca="1" si="69"/>
        <v>FY24NDOHMH 4448</v>
      </c>
    </row>
    <row r="4452" spans="1:1">
      <c r="A4452" s="6" t="str">
        <f t="shared" ca="1" si="69"/>
        <v>FY24NDOHMH 4449</v>
      </c>
    </row>
    <row r="4453" spans="1:1">
      <c r="A4453" s="6" t="str">
        <f t="shared" ca="1" si="69"/>
        <v>FY24NDOHMH 4450</v>
      </c>
    </row>
    <row r="4454" spans="1:1">
      <c r="A4454" s="6" t="str">
        <f t="shared" ca="1" si="69"/>
        <v>FY24NDOHMH 4451</v>
      </c>
    </row>
    <row r="4455" spans="1:1">
      <c r="A4455" s="6" t="str">
        <f t="shared" ca="1" si="69"/>
        <v>FY24NDOHMH 4452</v>
      </c>
    </row>
    <row r="4456" spans="1:1">
      <c r="A4456" s="6" t="str">
        <f t="shared" ca="1" si="69"/>
        <v>FY24NDOHMH 4453</v>
      </c>
    </row>
    <row r="4457" spans="1:1">
      <c r="A4457" s="6" t="str">
        <f t="shared" ca="1" si="69"/>
        <v>FY24NDOHMH 4454</v>
      </c>
    </row>
    <row r="4458" spans="1:1">
      <c r="A4458" s="6" t="str">
        <f t="shared" ca="1" si="69"/>
        <v>FY24NDOHMH 4455</v>
      </c>
    </row>
    <row r="4459" spans="1:1">
      <c r="A4459" s="6" t="str">
        <f t="shared" ca="1" si="69"/>
        <v>FY24NDOHMH 4456</v>
      </c>
    </row>
    <row r="4460" spans="1:1">
      <c r="A4460" s="6" t="str">
        <f t="shared" ca="1" si="69"/>
        <v>FY24NDOHMH 4457</v>
      </c>
    </row>
    <row r="4461" spans="1:1">
      <c r="A4461" s="6" t="str">
        <f t="shared" ca="1" si="69"/>
        <v>FY24NDOHMH 4458</v>
      </c>
    </row>
    <row r="4462" spans="1:1">
      <c r="A4462" s="6" t="str">
        <f t="shared" ca="1" si="69"/>
        <v>FY24NDOHMH 4459</v>
      </c>
    </row>
    <row r="4463" spans="1:1">
      <c r="A4463" s="6" t="str">
        <f t="shared" ca="1" si="69"/>
        <v>FY24NDOHMH 4460</v>
      </c>
    </row>
    <row r="4464" spans="1:1">
      <c r="A4464" s="6" t="str">
        <f t="shared" ca="1" si="69"/>
        <v>FY24NDOHMH 4461</v>
      </c>
    </row>
    <row r="4465" spans="1:1">
      <c r="A4465" s="6" t="str">
        <f t="shared" ca="1" si="69"/>
        <v>FY24NDOHMH 4462</v>
      </c>
    </row>
    <row r="4466" spans="1:1">
      <c r="A4466" s="6" t="str">
        <f t="shared" ca="1" si="69"/>
        <v>FY24NDOHMH 4463</v>
      </c>
    </row>
    <row r="4467" spans="1:1">
      <c r="A4467" s="6" t="str">
        <f t="shared" ca="1" si="69"/>
        <v>FY24NDOHMH 4464</v>
      </c>
    </row>
    <row r="4468" spans="1:1">
      <c r="A4468" s="6" t="str">
        <f t="shared" ca="1" si="69"/>
        <v>FY24NDOHMH 4465</v>
      </c>
    </row>
    <row r="4469" spans="1:1">
      <c r="A4469" s="6" t="str">
        <f t="shared" ca="1" si="69"/>
        <v>FY24NDOHMH 4466</v>
      </c>
    </row>
    <row r="4470" spans="1:1">
      <c r="A4470" s="6" t="str">
        <f t="shared" ca="1" si="69"/>
        <v>FY24NDOHMH 4467</v>
      </c>
    </row>
    <row r="4471" spans="1:1">
      <c r="A4471" s="6" t="str">
        <f t="shared" ca="1" si="69"/>
        <v>FY24NDOHMH 4468</v>
      </c>
    </row>
    <row r="4472" spans="1:1">
      <c r="A4472" s="6" t="str">
        <f t="shared" ca="1" si="69"/>
        <v>FY24NDOHMH 4469</v>
      </c>
    </row>
    <row r="4473" spans="1:1">
      <c r="A4473" s="6" t="str">
        <f t="shared" ca="1" si="69"/>
        <v>FY24NDOHMH 4470</v>
      </c>
    </row>
    <row r="4474" spans="1:1">
      <c r="A4474" s="6" t="str">
        <f t="shared" ca="1" si="69"/>
        <v>FY24NDOHMH 4471</v>
      </c>
    </row>
    <row r="4475" spans="1:1">
      <c r="A4475" s="6" t="str">
        <f t="shared" ca="1" si="69"/>
        <v>FY24NDOHMH 4472</v>
      </c>
    </row>
    <row r="4476" spans="1:1">
      <c r="A4476" s="6" t="str">
        <f t="shared" ca="1" si="69"/>
        <v>FY24NDOHMH 4473</v>
      </c>
    </row>
    <row r="4477" spans="1:1">
      <c r="A4477" s="6" t="str">
        <f t="shared" ca="1" si="69"/>
        <v>FY24NDOHMH 4474</v>
      </c>
    </row>
    <row r="4478" spans="1:1">
      <c r="A4478" s="6" t="str">
        <f t="shared" ca="1" si="69"/>
        <v>FY24NDOHMH 4475</v>
      </c>
    </row>
    <row r="4479" spans="1:1">
      <c r="A4479" s="6" t="str">
        <f t="shared" ca="1" si="69"/>
        <v>FY24NDOHMH 4476</v>
      </c>
    </row>
    <row r="4480" spans="1:1">
      <c r="A4480" s="6" t="str">
        <f t="shared" ca="1" si="69"/>
        <v>FY24NDOHMH 4477</v>
      </c>
    </row>
    <row r="4481" spans="1:1">
      <c r="A4481" s="6" t="str">
        <f t="shared" ca="1" si="69"/>
        <v>FY24NDOHMH 4478</v>
      </c>
    </row>
    <row r="4482" spans="1:1">
      <c r="A4482" s="6" t="str">
        <f t="shared" ca="1" si="69"/>
        <v>FY24NDOHMH 4479</v>
      </c>
    </row>
    <row r="4483" spans="1:1">
      <c r="A4483" s="6" t="str">
        <f t="shared" ca="1" si="69"/>
        <v>FY24NDOHMH 4480</v>
      </c>
    </row>
    <row r="4484" spans="1:1">
      <c r="A4484" s="6" t="str">
        <f t="shared" ca="1" si="69"/>
        <v>FY24NDOHMH 4481</v>
      </c>
    </row>
    <row r="4485" spans="1:1">
      <c r="A4485" s="6" t="str">
        <f t="shared" ref="A4485:A4548" ca="1" si="70">"FY"&amp;RIGHT(YEAR(TODAY())+1,2)&amp;"N"&amp;$C$1&amp;ROW(B4485)-3</f>
        <v>FY24NDOHMH 4482</v>
      </c>
    </row>
    <row r="4486" spans="1:1">
      <c r="A4486" s="6" t="str">
        <f t="shared" ca="1" si="70"/>
        <v>FY24NDOHMH 4483</v>
      </c>
    </row>
    <row r="4487" spans="1:1">
      <c r="A4487" s="6" t="str">
        <f t="shared" ca="1" si="70"/>
        <v>FY24NDOHMH 4484</v>
      </c>
    </row>
    <row r="4488" spans="1:1">
      <c r="A4488" s="6" t="str">
        <f t="shared" ca="1" si="70"/>
        <v>FY24NDOHMH 4485</v>
      </c>
    </row>
    <row r="4489" spans="1:1">
      <c r="A4489" s="6" t="str">
        <f t="shared" ca="1" si="70"/>
        <v>FY24NDOHMH 4486</v>
      </c>
    </row>
    <row r="4490" spans="1:1">
      <c r="A4490" s="6" t="str">
        <f t="shared" ca="1" si="70"/>
        <v>FY24NDOHMH 4487</v>
      </c>
    </row>
    <row r="4491" spans="1:1">
      <c r="A4491" s="6" t="str">
        <f t="shared" ca="1" si="70"/>
        <v>FY24NDOHMH 4488</v>
      </c>
    </row>
    <row r="4492" spans="1:1">
      <c r="A4492" s="6" t="str">
        <f t="shared" ca="1" si="70"/>
        <v>FY24NDOHMH 4489</v>
      </c>
    </row>
    <row r="4493" spans="1:1">
      <c r="A4493" s="6" t="str">
        <f t="shared" ca="1" si="70"/>
        <v>FY24NDOHMH 4490</v>
      </c>
    </row>
    <row r="4494" spans="1:1">
      <c r="A4494" s="6" t="str">
        <f t="shared" ca="1" si="70"/>
        <v>FY24NDOHMH 4491</v>
      </c>
    </row>
    <row r="4495" spans="1:1">
      <c r="A4495" s="6" t="str">
        <f t="shared" ca="1" si="70"/>
        <v>FY24NDOHMH 4492</v>
      </c>
    </row>
    <row r="4496" spans="1:1">
      <c r="A4496" s="6" t="str">
        <f t="shared" ca="1" si="70"/>
        <v>FY24NDOHMH 4493</v>
      </c>
    </row>
    <row r="4497" spans="1:1">
      <c r="A4497" s="6" t="str">
        <f t="shared" ca="1" si="70"/>
        <v>FY24NDOHMH 4494</v>
      </c>
    </row>
    <row r="4498" spans="1:1">
      <c r="A4498" s="6" t="str">
        <f t="shared" ca="1" si="70"/>
        <v>FY24NDOHMH 4495</v>
      </c>
    </row>
    <row r="4499" spans="1:1">
      <c r="A4499" s="6" t="str">
        <f t="shared" ca="1" si="70"/>
        <v>FY24NDOHMH 4496</v>
      </c>
    </row>
    <row r="4500" spans="1:1">
      <c r="A4500" s="6" t="str">
        <f t="shared" ca="1" si="70"/>
        <v>FY24NDOHMH 4497</v>
      </c>
    </row>
    <row r="4501" spans="1:1">
      <c r="A4501" s="6" t="str">
        <f t="shared" ca="1" si="70"/>
        <v>FY24NDOHMH 4498</v>
      </c>
    </row>
    <row r="4502" spans="1:1">
      <c r="A4502" s="6" t="str">
        <f t="shared" ca="1" si="70"/>
        <v>FY24NDOHMH 4499</v>
      </c>
    </row>
    <row r="4503" spans="1:1">
      <c r="A4503" s="6" t="str">
        <f t="shared" ca="1" si="70"/>
        <v>FY24NDOHMH 4500</v>
      </c>
    </row>
    <row r="4504" spans="1:1">
      <c r="A4504" s="6" t="str">
        <f t="shared" ca="1" si="70"/>
        <v>FY24NDOHMH 4501</v>
      </c>
    </row>
    <row r="4505" spans="1:1">
      <c r="A4505" s="6" t="str">
        <f t="shared" ca="1" si="70"/>
        <v>FY24NDOHMH 4502</v>
      </c>
    </row>
    <row r="4506" spans="1:1">
      <c r="A4506" s="6" t="str">
        <f t="shared" ca="1" si="70"/>
        <v>FY24NDOHMH 4503</v>
      </c>
    </row>
    <row r="4507" spans="1:1">
      <c r="A4507" s="6" t="str">
        <f t="shared" ca="1" si="70"/>
        <v>FY24NDOHMH 4504</v>
      </c>
    </row>
    <row r="4508" spans="1:1">
      <c r="A4508" s="6" t="str">
        <f t="shared" ca="1" si="70"/>
        <v>FY24NDOHMH 4505</v>
      </c>
    </row>
    <row r="4509" spans="1:1">
      <c r="A4509" s="6" t="str">
        <f t="shared" ca="1" si="70"/>
        <v>FY24NDOHMH 4506</v>
      </c>
    </row>
    <row r="4510" spans="1:1">
      <c r="A4510" s="6" t="str">
        <f t="shared" ca="1" si="70"/>
        <v>FY24NDOHMH 4507</v>
      </c>
    </row>
    <row r="4511" spans="1:1">
      <c r="A4511" s="6" t="str">
        <f t="shared" ca="1" si="70"/>
        <v>FY24NDOHMH 4508</v>
      </c>
    </row>
    <row r="4512" spans="1:1">
      <c r="A4512" s="6" t="str">
        <f t="shared" ca="1" si="70"/>
        <v>FY24NDOHMH 4509</v>
      </c>
    </row>
    <row r="4513" spans="1:1">
      <c r="A4513" s="6" t="str">
        <f t="shared" ca="1" si="70"/>
        <v>FY24NDOHMH 4510</v>
      </c>
    </row>
    <row r="4514" spans="1:1">
      <c r="A4514" s="6" t="str">
        <f t="shared" ca="1" si="70"/>
        <v>FY24NDOHMH 4511</v>
      </c>
    </row>
    <row r="4515" spans="1:1">
      <c r="A4515" s="6" t="str">
        <f t="shared" ca="1" si="70"/>
        <v>FY24NDOHMH 4512</v>
      </c>
    </row>
    <row r="4516" spans="1:1">
      <c r="A4516" s="6" t="str">
        <f t="shared" ca="1" si="70"/>
        <v>FY24NDOHMH 4513</v>
      </c>
    </row>
    <row r="4517" spans="1:1">
      <c r="A4517" s="6" t="str">
        <f t="shared" ca="1" si="70"/>
        <v>FY24NDOHMH 4514</v>
      </c>
    </row>
    <row r="4518" spans="1:1">
      <c r="A4518" s="6" t="str">
        <f t="shared" ca="1" si="70"/>
        <v>FY24NDOHMH 4515</v>
      </c>
    </row>
    <row r="4519" spans="1:1">
      <c r="A4519" s="6" t="str">
        <f t="shared" ca="1" si="70"/>
        <v>FY24NDOHMH 4516</v>
      </c>
    </row>
    <row r="4520" spans="1:1">
      <c r="A4520" s="6" t="str">
        <f t="shared" ca="1" si="70"/>
        <v>FY24NDOHMH 4517</v>
      </c>
    </row>
    <row r="4521" spans="1:1">
      <c r="A4521" s="6" t="str">
        <f t="shared" ca="1" si="70"/>
        <v>FY24NDOHMH 4518</v>
      </c>
    </row>
    <row r="4522" spans="1:1">
      <c r="A4522" s="6" t="str">
        <f t="shared" ca="1" si="70"/>
        <v>FY24NDOHMH 4519</v>
      </c>
    </row>
    <row r="4523" spans="1:1">
      <c r="A4523" s="6" t="str">
        <f t="shared" ca="1" si="70"/>
        <v>FY24NDOHMH 4520</v>
      </c>
    </row>
    <row r="4524" spans="1:1">
      <c r="A4524" s="6" t="str">
        <f t="shared" ca="1" si="70"/>
        <v>FY24NDOHMH 4521</v>
      </c>
    </row>
    <row r="4525" spans="1:1">
      <c r="A4525" s="6" t="str">
        <f t="shared" ca="1" si="70"/>
        <v>FY24NDOHMH 4522</v>
      </c>
    </row>
    <row r="4526" spans="1:1">
      <c r="A4526" s="6" t="str">
        <f t="shared" ca="1" si="70"/>
        <v>FY24NDOHMH 4523</v>
      </c>
    </row>
    <row r="4527" spans="1:1">
      <c r="A4527" s="6" t="str">
        <f t="shared" ca="1" si="70"/>
        <v>FY24NDOHMH 4524</v>
      </c>
    </row>
    <row r="4528" spans="1:1">
      <c r="A4528" s="6" t="str">
        <f t="shared" ca="1" si="70"/>
        <v>FY24NDOHMH 4525</v>
      </c>
    </row>
    <row r="4529" spans="1:1">
      <c r="A4529" s="6" t="str">
        <f t="shared" ca="1" si="70"/>
        <v>FY24NDOHMH 4526</v>
      </c>
    </row>
    <row r="4530" spans="1:1">
      <c r="A4530" s="6" t="str">
        <f t="shared" ca="1" si="70"/>
        <v>FY24NDOHMH 4527</v>
      </c>
    </row>
    <row r="4531" spans="1:1">
      <c r="A4531" s="6" t="str">
        <f t="shared" ca="1" si="70"/>
        <v>FY24NDOHMH 4528</v>
      </c>
    </row>
    <row r="4532" spans="1:1">
      <c r="A4532" s="6" t="str">
        <f t="shared" ca="1" si="70"/>
        <v>FY24NDOHMH 4529</v>
      </c>
    </row>
    <row r="4533" spans="1:1">
      <c r="A4533" s="6" t="str">
        <f t="shared" ca="1" si="70"/>
        <v>FY24NDOHMH 4530</v>
      </c>
    </row>
    <row r="4534" spans="1:1">
      <c r="A4534" s="6" t="str">
        <f t="shared" ca="1" si="70"/>
        <v>FY24NDOHMH 4531</v>
      </c>
    </row>
    <row r="4535" spans="1:1">
      <c r="A4535" s="6" t="str">
        <f t="shared" ca="1" si="70"/>
        <v>FY24NDOHMH 4532</v>
      </c>
    </row>
    <row r="4536" spans="1:1">
      <c r="A4536" s="6" t="str">
        <f t="shared" ca="1" si="70"/>
        <v>FY24NDOHMH 4533</v>
      </c>
    </row>
    <row r="4537" spans="1:1">
      <c r="A4537" s="6" t="str">
        <f t="shared" ca="1" si="70"/>
        <v>FY24NDOHMH 4534</v>
      </c>
    </row>
    <row r="4538" spans="1:1">
      <c r="A4538" s="6" t="str">
        <f t="shared" ca="1" si="70"/>
        <v>FY24NDOHMH 4535</v>
      </c>
    </row>
    <row r="4539" spans="1:1">
      <c r="A4539" s="6" t="str">
        <f t="shared" ca="1" si="70"/>
        <v>FY24NDOHMH 4536</v>
      </c>
    </row>
    <row r="4540" spans="1:1">
      <c r="A4540" s="6" t="str">
        <f t="shared" ca="1" si="70"/>
        <v>FY24NDOHMH 4537</v>
      </c>
    </row>
    <row r="4541" spans="1:1">
      <c r="A4541" s="6" t="str">
        <f t="shared" ca="1" si="70"/>
        <v>FY24NDOHMH 4538</v>
      </c>
    </row>
    <row r="4542" spans="1:1">
      <c r="A4542" s="6" t="str">
        <f t="shared" ca="1" si="70"/>
        <v>FY24NDOHMH 4539</v>
      </c>
    </row>
    <row r="4543" spans="1:1">
      <c r="A4543" s="6" t="str">
        <f t="shared" ca="1" si="70"/>
        <v>FY24NDOHMH 4540</v>
      </c>
    </row>
    <row r="4544" spans="1:1">
      <c r="A4544" s="6" t="str">
        <f t="shared" ca="1" si="70"/>
        <v>FY24NDOHMH 4541</v>
      </c>
    </row>
    <row r="4545" spans="1:1">
      <c r="A4545" s="6" t="str">
        <f t="shared" ca="1" si="70"/>
        <v>FY24NDOHMH 4542</v>
      </c>
    </row>
    <row r="4546" spans="1:1">
      <c r="A4546" s="6" t="str">
        <f t="shared" ca="1" si="70"/>
        <v>FY24NDOHMH 4543</v>
      </c>
    </row>
    <row r="4547" spans="1:1">
      <c r="A4547" s="6" t="str">
        <f t="shared" ca="1" si="70"/>
        <v>FY24NDOHMH 4544</v>
      </c>
    </row>
    <row r="4548" spans="1:1">
      <c r="A4548" s="6" t="str">
        <f t="shared" ca="1" si="70"/>
        <v>FY24NDOHMH 4545</v>
      </c>
    </row>
    <row r="4549" spans="1:1">
      <c r="A4549" s="6" t="str">
        <f t="shared" ref="A4549:A4612" ca="1" si="71">"FY"&amp;RIGHT(YEAR(TODAY())+1,2)&amp;"N"&amp;$C$1&amp;ROW(B4549)-3</f>
        <v>FY24NDOHMH 4546</v>
      </c>
    </row>
    <row r="4550" spans="1:1">
      <c r="A4550" s="6" t="str">
        <f t="shared" ca="1" si="71"/>
        <v>FY24NDOHMH 4547</v>
      </c>
    </row>
    <row r="4551" spans="1:1">
      <c r="A4551" s="6" t="str">
        <f t="shared" ca="1" si="71"/>
        <v>FY24NDOHMH 4548</v>
      </c>
    </row>
    <row r="4552" spans="1:1">
      <c r="A4552" s="6" t="str">
        <f t="shared" ca="1" si="71"/>
        <v>FY24NDOHMH 4549</v>
      </c>
    </row>
    <row r="4553" spans="1:1">
      <c r="A4553" s="6" t="str">
        <f t="shared" ca="1" si="71"/>
        <v>FY24NDOHMH 4550</v>
      </c>
    </row>
    <row r="4554" spans="1:1">
      <c r="A4554" s="6" t="str">
        <f t="shared" ca="1" si="71"/>
        <v>FY24NDOHMH 4551</v>
      </c>
    </row>
    <row r="4555" spans="1:1">
      <c r="A4555" s="6" t="str">
        <f t="shared" ca="1" si="71"/>
        <v>FY24NDOHMH 4552</v>
      </c>
    </row>
    <row r="4556" spans="1:1">
      <c r="A4556" s="6" t="str">
        <f t="shared" ca="1" si="71"/>
        <v>FY24NDOHMH 4553</v>
      </c>
    </row>
    <row r="4557" spans="1:1">
      <c r="A4557" s="6" t="str">
        <f t="shared" ca="1" si="71"/>
        <v>FY24NDOHMH 4554</v>
      </c>
    </row>
    <row r="4558" spans="1:1">
      <c r="A4558" s="6" t="str">
        <f t="shared" ca="1" si="71"/>
        <v>FY24NDOHMH 4555</v>
      </c>
    </row>
    <row r="4559" spans="1:1">
      <c r="A4559" s="6" t="str">
        <f t="shared" ca="1" si="71"/>
        <v>FY24NDOHMH 4556</v>
      </c>
    </row>
    <row r="4560" spans="1:1">
      <c r="A4560" s="6" t="str">
        <f t="shared" ca="1" si="71"/>
        <v>FY24NDOHMH 4557</v>
      </c>
    </row>
    <row r="4561" spans="1:1">
      <c r="A4561" s="6" t="str">
        <f t="shared" ca="1" si="71"/>
        <v>FY24NDOHMH 4558</v>
      </c>
    </row>
    <row r="4562" spans="1:1">
      <c r="A4562" s="6" t="str">
        <f t="shared" ca="1" si="71"/>
        <v>FY24NDOHMH 4559</v>
      </c>
    </row>
    <row r="4563" spans="1:1">
      <c r="A4563" s="6" t="str">
        <f t="shared" ca="1" si="71"/>
        <v>FY24NDOHMH 4560</v>
      </c>
    </row>
    <row r="4564" spans="1:1">
      <c r="A4564" s="6" t="str">
        <f t="shared" ca="1" si="71"/>
        <v>FY24NDOHMH 4561</v>
      </c>
    </row>
    <row r="4565" spans="1:1">
      <c r="A4565" s="6" t="str">
        <f t="shared" ca="1" si="71"/>
        <v>FY24NDOHMH 4562</v>
      </c>
    </row>
    <row r="4566" spans="1:1">
      <c r="A4566" s="6" t="str">
        <f t="shared" ca="1" si="71"/>
        <v>FY24NDOHMH 4563</v>
      </c>
    </row>
    <row r="4567" spans="1:1">
      <c r="A4567" s="6" t="str">
        <f t="shared" ca="1" si="71"/>
        <v>FY24NDOHMH 4564</v>
      </c>
    </row>
    <row r="4568" spans="1:1">
      <c r="A4568" s="6" t="str">
        <f t="shared" ca="1" si="71"/>
        <v>FY24NDOHMH 4565</v>
      </c>
    </row>
    <row r="4569" spans="1:1">
      <c r="A4569" s="6" t="str">
        <f t="shared" ca="1" si="71"/>
        <v>FY24NDOHMH 4566</v>
      </c>
    </row>
    <row r="4570" spans="1:1">
      <c r="A4570" s="6" t="str">
        <f t="shared" ca="1" si="71"/>
        <v>FY24NDOHMH 4567</v>
      </c>
    </row>
    <row r="4571" spans="1:1">
      <c r="A4571" s="6" t="str">
        <f t="shared" ca="1" si="71"/>
        <v>FY24NDOHMH 4568</v>
      </c>
    </row>
    <row r="4572" spans="1:1">
      <c r="A4572" s="6" t="str">
        <f t="shared" ca="1" si="71"/>
        <v>FY24NDOHMH 4569</v>
      </c>
    </row>
    <row r="4573" spans="1:1">
      <c r="A4573" s="6" t="str">
        <f t="shared" ca="1" si="71"/>
        <v>FY24NDOHMH 4570</v>
      </c>
    </row>
    <row r="4574" spans="1:1">
      <c r="A4574" s="6" t="str">
        <f t="shared" ca="1" si="71"/>
        <v>FY24NDOHMH 4571</v>
      </c>
    </row>
    <row r="4575" spans="1:1">
      <c r="A4575" s="6" t="str">
        <f t="shared" ca="1" si="71"/>
        <v>FY24NDOHMH 4572</v>
      </c>
    </row>
    <row r="4576" spans="1:1">
      <c r="A4576" s="6" t="str">
        <f t="shared" ca="1" si="71"/>
        <v>FY24NDOHMH 4573</v>
      </c>
    </row>
    <row r="4577" spans="1:1">
      <c r="A4577" s="6" t="str">
        <f t="shared" ca="1" si="71"/>
        <v>FY24NDOHMH 4574</v>
      </c>
    </row>
    <row r="4578" spans="1:1">
      <c r="A4578" s="6" t="str">
        <f t="shared" ca="1" si="71"/>
        <v>FY24NDOHMH 4575</v>
      </c>
    </row>
    <row r="4579" spans="1:1">
      <c r="A4579" s="6" t="str">
        <f t="shared" ca="1" si="71"/>
        <v>FY24NDOHMH 4576</v>
      </c>
    </row>
    <row r="4580" spans="1:1">
      <c r="A4580" s="6" t="str">
        <f t="shared" ca="1" si="71"/>
        <v>FY24NDOHMH 4577</v>
      </c>
    </row>
    <row r="4581" spans="1:1">
      <c r="A4581" s="6" t="str">
        <f t="shared" ca="1" si="71"/>
        <v>FY24NDOHMH 4578</v>
      </c>
    </row>
    <row r="4582" spans="1:1">
      <c r="A4582" s="6" t="str">
        <f t="shared" ca="1" si="71"/>
        <v>FY24NDOHMH 4579</v>
      </c>
    </row>
    <row r="4583" spans="1:1">
      <c r="A4583" s="6" t="str">
        <f t="shared" ca="1" si="71"/>
        <v>FY24NDOHMH 4580</v>
      </c>
    </row>
    <row r="4584" spans="1:1">
      <c r="A4584" s="6" t="str">
        <f t="shared" ca="1" si="71"/>
        <v>FY24NDOHMH 4581</v>
      </c>
    </row>
    <row r="4585" spans="1:1">
      <c r="A4585" s="6" t="str">
        <f t="shared" ca="1" si="71"/>
        <v>FY24NDOHMH 4582</v>
      </c>
    </row>
    <row r="4586" spans="1:1">
      <c r="A4586" s="6" t="str">
        <f t="shared" ca="1" si="71"/>
        <v>FY24NDOHMH 4583</v>
      </c>
    </row>
    <row r="4587" spans="1:1">
      <c r="A4587" s="6" t="str">
        <f t="shared" ca="1" si="71"/>
        <v>FY24NDOHMH 4584</v>
      </c>
    </row>
    <row r="4588" spans="1:1">
      <c r="A4588" s="6" t="str">
        <f t="shared" ca="1" si="71"/>
        <v>FY24NDOHMH 4585</v>
      </c>
    </row>
    <row r="4589" spans="1:1">
      <c r="A4589" s="6" t="str">
        <f t="shared" ca="1" si="71"/>
        <v>FY24NDOHMH 4586</v>
      </c>
    </row>
    <row r="4590" spans="1:1">
      <c r="A4590" s="6" t="str">
        <f t="shared" ca="1" si="71"/>
        <v>FY24NDOHMH 4587</v>
      </c>
    </row>
    <row r="4591" spans="1:1">
      <c r="A4591" s="6" t="str">
        <f t="shared" ca="1" si="71"/>
        <v>FY24NDOHMH 4588</v>
      </c>
    </row>
    <row r="4592" spans="1:1">
      <c r="A4592" s="6" t="str">
        <f t="shared" ca="1" si="71"/>
        <v>FY24NDOHMH 4589</v>
      </c>
    </row>
    <row r="4593" spans="1:1">
      <c r="A4593" s="6" t="str">
        <f t="shared" ca="1" si="71"/>
        <v>FY24NDOHMH 4590</v>
      </c>
    </row>
    <row r="4594" spans="1:1">
      <c r="A4594" s="6" t="str">
        <f t="shared" ca="1" si="71"/>
        <v>FY24NDOHMH 4591</v>
      </c>
    </row>
    <row r="4595" spans="1:1">
      <c r="A4595" s="6" t="str">
        <f t="shared" ca="1" si="71"/>
        <v>FY24NDOHMH 4592</v>
      </c>
    </row>
    <row r="4596" spans="1:1">
      <c r="A4596" s="6" t="str">
        <f t="shared" ca="1" si="71"/>
        <v>FY24NDOHMH 4593</v>
      </c>
    </row>
    <row r="4597" spans="1:1">
      <c r="A4597" s="6" t="str">
        <f t="shared" ca="1" si="71"/>
        <v>FY24NDOHMH 4594</v>
      </c>
    </row>
    <row r="4598" spans="1:1">
      <c r="A4598" s="6" t="str">
        <f t="shared" ca="1" si="71"/>
        <v>FY24NDOHMH 4595</v>
      </c>
    </row>
    <row r="4599" spans="1:1">
      <c r="A4599" s="6" t="str">
        <f t="shared" ca="1" si="71"/>
        <v>FY24NDOHMH 4596</v>
      </c>
    </row>
    <row r="4600" spans="1:1">
      <c r="A4600" s="6" t="str">
        <f t="shared" ca="1" si="71"/>
        <v>FY24NDOHMH 4597</v>
      </c>
    </row>
    <row r="4601" spans="1:1">
      <c r="A4601" s="6" t="str">
        <f t="shared" ca="1" si="71"/>
        <v>FY24NDOHMH 4598</v>
      </c>
    </row>
    <row r="4602" spans="1:1">
      <c r="A4602" s="6" t="str">
        <f t="shared" ca="1" si="71"/>
        <v>FY24NDOHMH 4599</v>
      </c>
    </row>
    <row r="4603" spans="1:1">
      <c r="A4603" s="6" t="str">
        <f t="shared" ca="1" si="71"/>
        <v>FY24NDOHMH 4600</v>
      </c>
    </row>
    <row r="4604" spans="1:1">
      <c r="A4604" s="6" t="str">
        <f t="shared" ca="1" si="71"/>
        <v>FY24NDOHMH 4601</v>
      </c>
    </row>
    <row r="4605" spans="1:1">
      <c r="A4605" s="6" t="str">
        <f t="shared" ca="1" si="71"/>
        <v>FY24NDOHMH 4602</v>
      </c>
    </row>
    <row r="4606" spans="1:1">
      <c r="A4606" s="6" t="str">
        <f t="shared" ca="1" si="71"/>
        <v>FY24NDOHMH 4603</v>
      </c>
    </row>
    <row r="4607" spans="1:1">
      <c r="A4607" s="6" t="str">
        <f t="shared" ca="1" si="71"/>
        <v>FY24NDOHMH 4604</v>
      </c>
    </row>
    <row r="4608" spans="1:1">
      <c r="A4608" s="6" t="str">
        <f t="shared" ca="1" si="71"/>
        <v>FY24NDOHMH 4605</v>
      </c>
    </row>
    <row r="4609" spans="1:1">
      <c r="A4609" s="6" t="str">
        <f t="shared" ca="1" si="71"/>
        <v>FY24NDOHMH 4606</v>
      </c>
    </row>
    <row r="4610" spans="1:1">
      <c r="A4610" s="6" t="str">
        <f t="shared" ca="1" si="71"/>
        <v>FY24NDOHMH 4607</v>
      </c>
    </row>
    <row r="4611" spans="1:1">
      <c r="A4611" s="6" t="str">
        <f t="shared" ca="1" si="71"/>
        <v>FY24NDOHMH 4608</v>
      </c>
    </row>
    <row r="4612" spans="1:1">
      <c r="A4612" s="6" t="str">
        <f t="shared" ca="1" si="71"/>
        <v>FY24NDOHMH 4609</v>
      </c>
    </row>
    <row r="4613" spans="1:1">
      <c r="A4613" s="6" t="str">
        <f t="shared" ref="A4613:A4676" ca="1" si="72">"FY"&amp;RIGHT(YEAR(TODAY())+1,2)&amp;"N"&amp;$C$1&amp;ROW(B4613)-3</f>
        <v>FY24NDOHMH 4610</v>
      </c>
    </row>
    <row r="4614" spans="1:1">
      <c r="A4614" s="6" t="str">
        <f t="shared" ca="1" si="72"/>
        <v>FY24NDOHMH 4611</v>
      </c>
    </row>
    <row r="4615" spans="1:1">
      <c r="A4615" s="6" t="str">
        <f t="shared" ca="1" si="72"/>
        <v>FY24NDOHMH 4612</v>
      </c>
    </row>
    <row r="4616" spans="1:1">
      <c r="A4616" s="6" t="str">
        <f t="shared" ca="1" si="72"/>
        <v>FY24NDOHMH 4613</v>
      </c>
    </row>
    <row r="4617" spans="1:1">
      <c r="A4617" s="6" t="str">
        <f t="shared" ca="1" si="72"/>
        <v>FY24NDOHMH 4614</v>
      </c>
    </row>
    <row r="4618" spans="1:1">
      <c r="A4618" s="6" t="str">
        <f t="shared" ca="1" si="72"/>
        <v>FY24NDOHMH 4615</v>
      </c>
    </row>
    <row r="4619" spans="1:1">
      <c r="A4619" s="6" t="str">
        <f t="shared" ca="1" si="72"/>
        <v>FY24NDOHMH 4616</v>
      </c>
    </row>
    <row r="4620" spans="1:1">
      <c r="A4620" s="6" t="str">
        <f t="shared" ca="1" si="72"/>
        <v>FY24NDOHMH 4617</v>
      </c>
    </row>
    <row r="4621" spans="1:1">
      <c r="A4621" s="6" t="str">
        <f t="shared" ca="1" si="72"/>
        <v>FY24NDOHMH 4618</v>
      </c>
    </row>
    <row r="4622" spans="1:1">
      <c r="A4622" s="6" t="str">
        <f t="shared" ca="1" si="72"/>
        <v>FY24NDOHMH 4619</v>
      </c>
    </row>
    <row r="4623" spans="1:1">
      <c r="A4623" s="6" t="str">
        <f t="shared" ca="1" si="72"/>
        <v>FY24NDOHMH 4620</v>
      </c>
    </row>
    <row r="4624" spans="1:1">
      <c r="A4624" s="6" t="str">
        <f t="shared" ca="1" si="72"/>
        <v>FY24NDOHMH 4621</v>
      </c>
    </row>
    <row r="4625" spans="1:1">
      <c r="A4625" s="6" t="str">
        <f t="shared" ca="1" si="72"/>
        <v>FY24NDOHMH 4622</v>
      </c>
    </row>
    <row r="4626" spans="1:1">
      <c r="A4626" s="6" t="str">
        <f t="shared" ca="1" si="72"/>
        <v>FY24NDOHMH 4623</v>
      </c>
    </row>
    <row r="4627" spans="1:1">
      <c r="A4627" s="6" t="str">
        <f t="shared" ca="1" si="72"/>
        <v>FY24NDOHMH 4624</v>
      </c>
    </row>
    <row r="4628" spans="1:1">
      <c r="A4628" s="6" t="str">
        <f t="shared" ca="1" si="72"/>
        <v>FY24NDOHMH 4625</v>
      </c>
    </row>
    <row r="4629" spans="1:1">
      <c r="A4629" s="6" t="str">
        <f t="shared" ca="1" si="72"/>
        <v>FY24NDOHMH 4626</v>
      </c>
    </row>
    <row r="4630" spans="1:1">
      <c r="A4630" s="6" t="str">
        <f t="shared" ca="1" si="72"/>
        <v>FY24NDOHMH 4627</v>
      </c>
    </row>
    <row r="4631" spans="1:1">
      <c r="A4631" s="6" t="str">
        <f t="shared" ca="1" si="72"/>
        <v>FY24NDOHMH 4628</v>
      </c>
    </row>
    <row r="4632" spans="1:1">
      <c r="A4632" s="6" t="str">
        <f t="shared" ca="1" si="72"/>
        <v>FY24NDOHMH 4629</v>
      </c>
    </row>
    <row r="4633" spans="1:1">
      <c r="A4633" s="6" t="str">
        <f t="shared" ca="1" si="72"/>
        <v>FY24NDOHMH 4630</v>
      </c>
    </row>
    <row r="4634" spans="1:1">
      <c r="A4634" s="6" t="str">
        <f t="shared" ca="1" si="72"/>
        <v>FY24NDOHMH 4631</v>
      </c>
    </row>
    <row r="4635" spans="1:1">
      <c r="A4635" s="6" t="str">
        <f t="shared" ca="1" si="72"/>
        <v>FY24NDOHMH 4632</v>
      </c>
    </row>
    <row r="4636" spans="1:1">
      <c r="A4636" s="6" t="str">
        <f t="shared" ca="1" si="72"/>
        <v>FY24NDOHMH 4633</v>
      </c>
    </row>
    <row r="4637" spans="1:1">
      <c r="A4637" s="6" t="str">
        <f t="shared" ca="1" si="72"/>
        <v>FY24NDOHMH 4634</v>
      </c>
    </row>
    <row r="4638" spans="1:1">
      <c r="A4638" s="6" t="str">
        <f t="shared" ca="1" si="72"/>
        <v>FY24NDOHMH 4635</v>
      </c>
    </row>
    <row r="4639" spans="1:1">
      <c r="A4639" s="6" t="str">
        <f t="shared" ca="1" si="72"/>
        <v>FY24NDOHMH 4636</v>
      </c>
    </row>
    <row r="4640" spans="1:1">
      <c r="A4640" s="6" t="str">
        <f t="shared" ca="1" si="72"/>
        <v>FY24NDOHMH 4637</v>
      </c>
    </row>
    <row r="4641" spans="1:1">
      <c r="A4641" s="6" t="str">
        <f t="shared" ca="1" si="72"/>
        <v>FY24NDOHMH 4638</v>
      </c>
    </row>
    <row r="4642" spans="1:1">
      <c r="A4642" s="6" t="str">
        <f t="shared" ca="1" si="72"/>
        <v>FY24NDOHMH 4639</v>
      </c>
    </row>
    <row r="4643" spans="1:1">
      <c r="A4643" s="6" t="str">
        <f t="shared" ca="1" si="72"/>
        <v>FY24NDOHMH 4640</v>
      </c>
    </row>
    <row r="4644" spans="1:1">
      <c r="A4644" s="6" t="str">
        <f t="shared" ca="1" si="72"/>
        <v>FY24NDOHMH 4641</v>
      </c>
    </row>
    <row r="4645" spans="1:1">
      <c r="A4645" s="6" t="str">
        <f t="shared" ca="1" si="72"/>
        <v>FY24NDOHMH 4642</v>
      </c>
    </row>
    <row r="4646" spans="1:1">
      <c r="A4646" s="6" t="str">
        <f t="shared" ca="1" si="72"/>
        <v>FY24NDOHMH 4643</v>
      </c>
    </row>
    <row r="4647" spans="1:1">
      <c r="A4647" s="6" t="str">
        <f t="shared" ca="1" si="72"/>
        <v>FY24NDOHMH 4644</v>
      </c>
    </row>
    <row r="4648" spans="1:1">
      <c r="A4648" s="6" t="str">
        <f t="shared" ca="1" si="72"/>
        <v>FY24NDOHMH 4645</v>
      </c>
    </row>
    <row r="4649" spans="1:1">
      <c r="A4649" s="6" t="str">
        <f t="shared" ca="1" si="72"/>
        <v>FY24NDOHMH 4646</v>
      </c>
    </row>
    <row r="4650" spans="1:1">
      <c r="A4650" s="6" t="str">
        <f t="shared" ca="1" si="72"/>
        <v>FY24NDOHMH 4647</v>
      </c>
    </row>
    <row r="4651" spans="1:1">
      <c r="A4651" s="6" t="str">
        <f t="shared" ca="1" si="72"/>
        <v>FY24NDOHMH 4648</v>
      </c>
    </row>
    <row r="4652" spans="1:1">
      <c r="A4652" s="6" t="str">
        <f t="shared" ca="1" si="72"/>
        <v>FY24NDOHMH 4649</v>
      </c>
    </row>
    <row r="4653" spans="1:1">
      <c r="A4653" s="6" t="str">
        <f t="shared" ca="1" si="72"/>
        <v>FY24NDOHMH 4650</v>
      </c>
    </row>
    <row r="4654" spans="1:1">
      <c r="A4654" s="6" t="str">
        <f t="shared" ca="1" si="72"/>
        <v>FY24NDOHMH 4651</v>
      </c>
    </row>
    <row r="4655" spans="1:1">
      <c r="A4655" s="6" t="str">
        <f t="shared" ca="1" si="72"/>
        <v>FY24NDOHMH 4652</v>
      </c>
    </row>
    <row r="4656" spans="1:1">
      <c r="A4656" s="6" t="str">
        <f t="shared" ca="1" si="72"/>
        <v>FY24NDOHMH 4653</v>
      </c>
    </row>
    <row r="4657" spans="1:1">
      <c r="A4657" s="6" t="str">
        <f t="shared" ca="1" si="72"/>
        <v>FY24NDOHMH 4654</v>
      </c>
    </row>
    <row r="4658" spans="1:1">
      <c r="A4658" s="6" t="str">
        <f t="shared" ca="1" si="72"/>
        <v>FY24NDOHMH 4655</v>
      </c>
    </row>
    <row r="4659" spans="1:1">
      <c r="A4659" s="6" t="str">
        <f t="shared" ca="1" si="72"/>
        <v>FY24NDOHMH 4656</v>
      </c>
    </row>
    <row r="4660" spans="1:1">
      <c r="A4660" s="6" t="str">
        <f t="shared" ca="1" si="72"/>
        <v>FY24NDOHMH 4657</v>
      </c>
    </row>
    <row r="4661" spans="1:1">
      <c r="A4661" s="6" t="str">
        <f t="shared" ca="1" si="72"/>
        <v>FY24NDOHMH 4658</v>
      </c>
    </row>
    <row r="4662" spans="1:1">
      <c r="A4662" s="6" t="str">
        <f t="shared" ca="1" si="72"/>
        <v>FY24NDOHMH 4659</v>
      </c>
    </row>
    <row r="4663" spans="1:1">
      <c r="A4663" s="6" t="str">
        <f t="shared" ca="1" si="72"/>
        <v>FY24NDOHMH 4660</v>
      </c>
    </row>
    <row r="4664" spans="1:1">
      <c r="A4664" s="6" t="str">
        <f t="shared" ca="1" si="72"/>
        <v>FY24NDOHMH 4661</v>
      </c>
    </row>
    <row r="4665" spans="1:1">
      <c r="A4665" s="6" t="str">
        <f t="shared" ca="1" si="72"/>
        <v>FY24NDOHMH 4662</v>
      </c>
    </row>
    <row r="4666" spans="1:1">
      <c r="A4666" s="6" t="str">
        <f t="shared" ca="1" si="72"/>
        <v>FY24NDOHMH 4663</v>
      </c>
    </row>
    <row r="4667" spans="1:1">
      <c r="A4667" s="6" t="str">
        <f t="shared" ca="1" si="72"/>
        <v>FY24NDOHMH 4664</v>
      </c>
    </row>
    <row r="4668" spans="1:1">
      <c r="A4668" s="6" t="str">
        <f t="shared" ca="1" si="72"/>
        <v>FY24NDOHMH 4665</v>
      </c>
    </row>
    <row r="4669" spans="1:1">
      <c r="A4669" s="6" t="str">
        <f t="shared" ca="1" si="72"/>
        <v>FY24NDOHMH 4666</v>
      </c>
    </row>
    <row r="4670" spans="1:1">
      <c r="A4670" s="6" t="str">
        <f t="shared" ca="1" si="72"/>
        <v>FY24NDOHMH 4667</v>
      </c>
    </row>
    <row r="4671" spans="1:1">
      <c r="A4671" s="6" t="str">
        <f t="shared" ca="1" si="72"/>
        <v>FY24NDOHMH 4668</v>
      </c>
    </row>
    <row r="4672" spans="1:1">
      <c r="A4672" s="6" t="str">
        <f t="shared" ca="1" si="72"/>
        <v>FY24NDOHMH 4669</v>
      </c>
    </row>
    <row r="4673" spans="1:1">
      <c r="A4673" s="6" t="str">
        <f t="shared" ca="1" si="72"/>
        <v>FY24NDOHMH 4670</v>
      </c>
    </row>
    <row r="4674" spans="1:1">
      <c r="A4674" s="6" t="str">
        <f t="shared" ca="1" si="72"/>
        <v>FY24NDOHMH 4671</v>
      </c>
    </row>
    <row r="4675" spans="1:1">
      <c r="A4675" s="6" t="str">
        <f t="shared" ca="1" si="72"/>
        <v>FY24NDOHMH 4672</v>
      </c>
    </row>
    <row r="4676" spans="1:1">
      <c r="A4676" s="6" t="str">
        <f t="shared" ca="1" si="72"/>
        <v>FY24NDOHMH 4673</v>
      </c>
    </row>
    <row r="4677" spans="1:1">
      <c r="A4677" s="6" t="str">
        <f t="shared" ref="A4677:A4740" ca="1" si="73">"FY"&amp;RIGHT(YEAR(TODAY())+1,2)&amp;"N"&amp;$C$1&amp;ROW(B4677)-3</f>
        <v>FY24NDOHMH 4674</v>
      </c>
    </row>
    <row r="4678" spans="1:1">
      <c r="A4678" s="6" t="str">
        <f t="shared" ca="1" si="73"/>
        <v>FY24NDOHMH 4675</v>
      </c>
    </row>
    <row r="4679" spans="1:1">
      <c r="A4679" s="6" t="str">
        <f t="shared" ca="1" si="73"/>
        <v>FY24NDOHMH 4676</v>
      </c>
    </row>
    <row r="4680" spans="1:1">
      <c r="A4680" s="6" t="str">
        <f t="shared" ca="1" si="73"/>
        <v>FY24NDOHMH 4677</v>
      </c>
    </row>
    <row r="4681" spans="1:1">
      <c r="A4681" s="6" t="str">
        <f t="shared" ca="1" si="73"/>
        <v>FY24NDOHMH 4678</v>
      </c>
    </row>
    <row r="4682" spans="1:1">
      <c r="A4682" s="6" t="str">
        <f t="shared" ca="1" si="73"/>
        <v>FY24NDOHMH 4679</v>
      </c>
    </row>
    <row r="4683" spans="1:1">
      <c r="A4683" s="6" t="str">
        <f t="shared" ca="1" si="73"/>
        <v>FY24NDOHMH 4680</v>
      </c>
    </row>
    <row r="4684" spans="1:1">
      <c r="A4684" s="6" t="str">
        <f t="shared" ca="1" si="73"/>
        <v>FY24NDOHMH 4681</v>
      </c>
    </row>
    <row r="4685" spans="1:1">
      <c r="A4685" s="6" t="str">
        <f t="shared" ca="1" si="73"/>
        <v>FY24NDOHMH 4682</v>
      </c>
    </row>
    <row r="4686" spans="1:1">
      <c r="A4686" s="6" t="str">
        <f t="shared" ca="1" si="73"/>
        <v>FY24NDOHMH 4683</v>
      </c>
    </row>
    <row r="4687" spans="1:1">
      <c r="A4687" s="6" t="str">
        <f t="shared" ca="1" si="73"/>
        <v>FY24NDOHMH 4684</v>
      </c>
    </row>
    <row r="4688" spans="1:1">
      <c r="A4688" s="6" t="str">
        <f t="shared" ca="1" si="73"/>
        <v>FY24NDOHMH 4685</v>
      </c>
    </row>
    <row r="4689" spans="1:1">
      <c r="A4689" s="6" t="str">
        <f t="shared" ca="1" si="73"/>
        <v>FY24NDOHMH 4686</v>
      </c>
    </row>
    <row r="4690" spans="1:1">
      <c r="A4690" s="6" t="str">
        <f t="shared" ca="1" si="73"/>
        <v>FY24NDOHMH 4687</v>
      </c>
    </row>
    <row r="4691" spans="1:1">
      <c r="A4691" s="6" t="str">
        <f t="shared" ca="1" si="73"/>
        <v>FY24NDOHMH 4688</v>
      </c>
    </row>
    <row r="4692" spans="1:1">
      <c r="A4692" s="6" t="str">
        <f t="shared" ca="1" si="73"/>
        <v>FY24NDOHMH 4689</v>
      </c>
    </row>
    <row r="4693" spans="1:1">
      <c r="A4693" s="6" t="str">
        <f t="shared" ca="1" si="73"/>
        <v>FY24NDOHMH 4690</v>
      </c>
    </row>
    <row r="4694" spans="1:1">
      <c r="A4694" s="6" t="str">
        <f t="shared" ca="1" si="73"/>
        <v>FY24NDOHMH 4691</v>
      </c>
    </row>
    <row r="4695" spans="1:1">
      <c r="A4695" s="6" t="str">
        <f t="shared" ca="1" si="73"/>
        <v>FY24NDOHMH 4692</v>
      </c>
    </row>
    <row r="4696" spans="1:1">
      <c r="A4696" s="6" t="str">
        <f t="shared" ca="1" si="73"/>
        <v>FY24NDOHMH 4693</v>
      </c>
    </row>
    <row r="4697" spans="1:1">
      <c r="A4697" s="6" t="str">
        <f t="shared" ca="1" si="73"/>
        <v>FY24NDOHMH 4694</v>
      </c>
    </row>
    <row r="4698" spans="1:1">
      <c r="A4698" s="6" t="str">
        <f t="shared" ca="1" si="73"/>
        <v>FY24NDOHMH 4695</v>
      </c>
    </row>
    <row r="4699" spans="1:1">
      <c r="A4699" s="6" t="str">
        <f t="shared" ca="1" si="73"/>
        <v>FY24NDOHMH 4696</v>
      </c>
    </row>
    <row r="4700" spans="1:1">
      <c r="A4700" s="6" t="str">
        <f t="shared" ca="1" si="73"/>
        <v>FY24NDOHMH 4697</v>
      </c>
    </row>
    <row r="4701" spans="1:1">
      <c r="A4701" s="6" t="str">
        <f t="shared" ca="1" si="73"/>
        <v>FY24NDOHMH 4698</v>
      </c>
    </row>
    <row r="4702" spans="1:1">
      <c r="A4702" s="6" t="str">
        <f t="shared" ca="1" si="73"/>
        <v>FY24NDOHMH 4699</v>
      </c>
    </row>
    <row r="4703" spans="1:1">
      <c r="A4703" s="6" t="str">
        <f t="shared" ca="1" si="73"/>
        <v>FY24NDOHMH 4700</v>
      </c>
    </row>
    <row r="4704" spans="1:1">
      <c r="A4704" s="6" t="str">
        <f t="shared" ca="1" si="73"/>
        <v>FY24NDOHMH 4701</v>
      </c>
    </row>
    <row r="4705" spans="1:1">
      <c r="A4705" s="6" t="str">
        <f t="shared" ca="1" si="73"/>
        <v>FY24NDOHMH 4702</v>
      </c>
    </row>
    <row r="4706" spans="1:1">
      <c r="A4706" s="6" t="str">
        <f t="shared" ca="1" si="73"/>
        <v>FY24NDOHMH 4703</v>
      </c>
    </row>
    <row r="4707" spans="1:1">
      <c r="A4707" s="6" t="str">
        <f t="shared" ca="1" si="73"/>
        <v>FY24NDOHMH 4704</v>
      </c>
    </row>
    <row r="4708" spans="1:1">
      <c r="A4708" s="6" t="str">
        <f t="shared" ca="1" si="73"/>
        <v>FY24NDOHMH 4705</v>
      </c>
    </row>
    <row r="4709" spans="1:1">
      <c r="A4709" s="6" t="str">
        <f t="shared" ca="1" si="73"/>
        <v>FY24NDOHMH 4706</v>
      </c>
    </row>
    <row r="4710" spans="1:1">
      <c r="A4710" s="6" t="str">
        <f t="shared" ca="1" si="73"/>
        <v>FY24NDOHMH 4707</v>
      </c>
    </row>
    <row r="4711" spans="1:1">
      <c r="A4711" s="6" t="str">
        <f t="shared" ca="1" si="73"/>
        <v>FY24NDOHMH 4708</v>
      </c>
    </row>
    <row r="4712" spans="1:1">
      <c r="A4712" s="6" t="str">
        <f t="shared" ca="1" si="73"/>
        <v>FY24NDOHMH 4709</v>
      </c>
    </row>
    <row r="4713" spans="1:1">
      <c r="A4713" s="6" t="str">
        <f t="shared" ca="1" si="73"/>
        <v>FY24NDOHMH 4710</v>
      </c>
    </row>
    <row r="4714" spans="1:1">
      <c r="A4714" s="6" t="str">
        <f t="shared" ca="1" si="73"/>
        <v>FY24NDOHMH 4711</v>
      </c>
    </row>
    <row r="4715" spans="1:1">
      <c r="A4715" s="6" t="str">
        <f t="shared" ca="1" si="73"/>
        <v>FY24NDOHMH 4712</v>
      </c>
    </row>
    <row r="4716" spans="1:1">
      <c r="A4716" s="6" t="str">
        <f t="shared" ca="1" si="73"/>
        <v>FY24NDOHMH 4713</v>
      </c>
    </row>
    <row r="4717" spans="1:1">
      <c r="A4717" s="6" t="str">
        <f t="shared" ca="1" si="73"/>
        <v>FY24NDOHMH 4714</v>
      </c>
    </row>
    <row r="4718" spans="1:1">
      <c r="A4718" s="6" t="str">
        <f t="shared" ca="1" si="73"/>
        <v>FY24NDOHMH 4715</v>
      </c>
    </row>
    <row r="4719" spans="1:1">
      <c r="A4719" s="6" t="str">
        <f t="shared" ca="1" si="73"/>
        <v>FY24NDOHMH 4716</v>
      </c>
    </row>
    <row r="4720" spans="1:1">
      <c r="A4720" s="6" t="str">
        <f t="shared" ca="1" si="73"/>
        <v>FY24NDOHMH 4717</v>
      </c>
    </row>
    <row r="4721" spans="1:1">
      <c r="A4721" s="6" t="str">
        <f t="shared" ca="1" si="73"/>
        <v>FY24NDOHMH 4718</v>
      </c>
    </row>
    <row r="4722" spans="1:1">
      <c r="A4722" s="6" t="str">
        <f t="shared" ca="1" si="73"/>
        <v>FY24NDOHMH 4719</v>
      </c>
    </row>
    <row r="4723" spans="1:1">
      <c r="A4723" s="6" t="str">
        <f t="shared" ca="1" si="73"/>
        <v>FY24NDOHMH 4720</v>
      </c>
    </row>
    <row r="4724" spans="1:1">
      <c r="A4724" s="6" t="str">
        <f t="shared" ca="1" si="73"/>
        <v>FY24NDOHMH 4721</v>
      </c>
    </row>
    <row r="4725" spans="1:1">
      <c r="A4725" s="6" t="str">
        <f t="shared" ca="1" si="73"/>
        <v>FY24NDOHMH 4722</v>
      </c>
    </row>
    <row r="4726" spans="1:1">
      <c r="A4726" s="6" t="str">
        <f t="shared" ca="1" si="73"/>
        <v>FY24NDOHMH 4723</v>
      </c>
    </row>
    <row r="4727" spans="1:1">
      <c r="A4727" s="6" t="str">
        <f t="shared" ca="1" si="73"/>
        <v>FY24NDOHMH 4724</v>
      </c>
    </row>
    <row r="4728" spans="1:1">
      <c r="A4728" s="6" t="str">
        <f t="shared" ca="1" si="73"/>
        <v>FY24NDOHMH 4725</v>
      </c>
    </row>
    <row r="4729" spans="1:1">
      <c r="A4729" s="6" t="str">
        <f t="shared" ca="1" si="73"/>
        <v>FY24NDOHMH 4726</v>
      </c>
    </row>
    <row r="4730" spans="1:1">
      <c r="A4730" s="6" t="str">
        <f t="shared" ca="1" si="73"/>
        <v>FY24NDOHMH 4727</v>
      </c>
    </row>
    <row r="4731" spans="1:1">
      <c r="A4731" s="6" t="str">
        <f t="shared" ca="1" si="73"/>
        <v>FY24NDOHMH 4728</v>
      </c>
    </row>
    <row r="4732" spans="1:1">
      <c r="A4732" s="6" t="str">
        <f t="shared" ca="1" si="73"/>
        <v>FY24NDOHMH 4729</v>
      </c>
    </row>
    <row r="4733" spans="1:1">
      <c r="A4733" s="6" t="str">
        <f t="shared" ca="1" si="73"/>
        <v>FY24NDOHMH 4730</v>
      </c>
    </row>
    <row r="4734" spans="1:1">
      <c r="A4734" s="6" t="str">
        <f t="shared" ca="1" si="73"/>
        <v>FY24NDOHMH 4731</v>
      </c>
    </row>
    <row r="4735" spans="1:1">
      <c r="A4735" s="6" t="str">
        <f t="shared" ca="1" si="73"/>
        <v>FY24NDOHMH 4732</v>
      </c>
    </row>
    <row r="4736" spans="1:1">
      <c r="A4736" s="6" t="str">
        <f t="shared" ca="1" si="73"/>
        <v>FY24NDOHMH 4733</v>
      </c>
    </row>
    <row r="4737" spans="1:1">
      <c r="A4737" s="6" t="str">
        <f t="shared" ca="1" si="73"/>
        <v>FY24NDOHMH 4734</v>
      </c>
    </row>
    <row r="4738" spans="1:1">
      <c r="A4738" s="6" t="str">
        <f t="shared" ca="1" si="73"/>
        <v>FY24NDOHMH 4735</v>
      </c>
    </row>
    <row r="4739" spans="1:1">
      <c r="A4739" s="6" t="str">
        <f t="shared" ca="1" si="73"/>
        <v>FY24NDOHMH 4736</v>
      </c>
    </row>
    <row r="4740" spans="1:1">
      <c r="A4740" s="6" t="str">
        <f t="shared" ca="1" si="73"/>
        <v>FY24NDOHMH 4737</v>
      </c>
    </row>
    <row r="4741" spans="1:1">
      <c r="A4741" s="6" t="str">
        <f t="shared" ref="A4741:A4804" ca="1" si="74">"FY"&amp;RIGHT(YEAR(TODAY())+1,2)&amp;"N"&amp;$C$1&amp;ROW(B4741)-3</f>
        <v>FY24NDOHMH 4738</v>
      </c>
    </row>
    <row r="4742" spans="1:1">
      <c r="A4742" s="6" t="str">
        <f t="shared" ca="1" si="74"/>
        <v>FY24NDOHMH 4739</v>
      </c>
    </row>
    <row r="4743" spans="1:1">
      <c r="A4743" s="6" t="str">
        <f t="shared" ca="1" si="74"/>
        <v>FY24NDOHMH 4740</v>
      </c>
    </row>
    <row r="4744" spans="1:1">
      <c r="A4744" s="6" t="str">
        <f t="shared" ca="1" si="74"/>
        <v>FY24NDOHMH 4741</v>
      </c>
    </row>
    <row r="4745" spans="1:1">
      <c r="A4745" s="6" t="str">
        <f t="shared" ca="1" si="74"/>
        <v>FY24NDOHMH 4742</v>
      </c>
    </row>
    <row r="4746" spans="1:1">
      <c r="A4746" s="6" t="str">
        <f t="shared" ca="1" si="74"/>
        <v>FY24NDOHMH 4743</v>
      </c>
    </row>
    <row r="4747" spans="1:1">
      <c r="A4747" s="6" t="str">
        <f t="shared" ca="1" si="74"/>
        <v>FY24NDOHMH 4744</v>
      </c>
    </row>
    <row r="4748" spans="1:1">
      <c r="A4748" s="6" t="str">
        <f t="shared" ca="1" si="74"/>
        <v>FY24NDOHMH 4745</v>
      </c>
    </row>
    <row r="4749" spans="1:1">
      <c r="A4749" s="6" t="str">
        <f t="shared" ca="1" si="74"/>
        <v>FY24NDOHMH 4746</v>
      </c>
    </row>
    <row r="4750" spans="1:1">
      <c r="A4750" s="6" t="str">
        <f t="shared" ca="1" si="74"/>
        <v>FY24NDOHMH 4747</v>
      </c>
    </row>
    <row r="4751" spans="1:1">
      <c r="A4751" s="6" t="str">
        <f t="shared" ca="1" si="74"/>
        <v>FY24NDOHMH 4748</v>
      </c>
    </row>
    <row r="4752" spans="1:1">
      <c r="A4752" s="6" t="str">
        <f t="shared" ca="1" si="74"/>
        <v>FY24NDOHMH 4749</v>
      </c>
    </row>
    <row r="4753" spans="1:1">
      <c r="A4753" s="6" t="str">
        <f t="shared" ca="1" si="74"/>
        <v>FY24NDOHMH 4750</v>
      </c>
    </row>
    <row r="4754" spans="1:1">
      <c r="A4754" s="6" t="str">
        <f t="shared" ca="1" si="74"/>
        <v>FY24NDOHMH 4751</v>
      </c>
    </row>
    <row r="4755" spans="1:1">
      <c r="A4755" s="6" t="str">
        <f t="shared" ca="1" si="74"/>
        <v>FY24NDOHMH 4752</v>
      </c>
    </row>
    <row r="4756" spans="1:1">
      <c r="A4756" s="6" t="str">
        <f t="shared" ca="1" si="74"/>
        <v>FY24NDOHMH 4753</v>
      </c>
    </row>
    <row r="4757" spans="1:1">
      <c r="A4757" s="6" t="str">
        <f t="shared" ca="1" si="74"/>
        <v>FY24NDOHMH 4754</v>
      </c>
    </row>
    <row r="4758" spans="1:1">
      <c r="A4758" s="6" t="str">
        <f t="shared" ca="1" si="74"/>
        <v>FY24NDOHMH 4755</v>
      </c>
    </row>
    <row r="4759" spans="1:1">
      <c r="A4759" s="6" t="str">
        <f t="shared" ca="1" si="74"/>
        <v>FY24NDOHMH 4756</v>
      </c>
    </row>
    <row r="4760" spans="1:1">
      <c r="A4760" s="6" t="str">
        <f t="shared" ca="1" si="74"/>
        <v>FY24NDOHMH 4757</v>
      </c>
    </row>
    <row r="4761" spans="1:1">
      <c r="A4761" s="6" t="str">
        <f t="shared" ca="1" si="74"/>
        <v>FY24NDOHMH 4758</v>
      </c>
    </row>
    <row r="4762" spans="1:1">
      <c r="A4762" s="6" t="str">
        <f t="shared" ca="1" si="74"/>
        <v>FY24NDOHMH 4759</v>
      </c>
    </row>
    <row r="4763" spans="1:1">
      <c r="A4763" s="6" t="str">
        <f t="shared" ca="1" si="74"/>
        <v>FY24NDOHMH 4760</v>
      </c>
    </row>
    <row r="4764" spans="1:1">
      <c r="A4764" s="6" t="str">
        <f t="shared" ca="1" si="74"/>
        <v>FY24NDOHMH 4761</v>
      </c>
    </row>
    <row r="4765" spans="1:1">
      <c r="A4765" s="6" t="str">
        <f t="shared" ca="1" si="74"/>
        <v>FY24NDOHMH 4762</v>
      </c>
    </row>
    <row r="4766" spans="1:1">
      <c r="A4766" s="6" t="str">
        <f t="shared" ca="1" si="74"/>
        <v>FY24NDOHMH 4763</v>
      </c>
    </row>
    <row r="4767" spans="1:1">
      <c r="A4767" s="6" t="str">
        <f t="shared" ca="1" si="74"/>
        <v>FY24NDOHMH 4764</v>
      </c>
    </row>
    <row r="4768" spans="1:1">
      <c r="A4768" s="6" t="str">
        <f t="shared" ca="1" si="74"/>
        <v>FY24NDOHMH 4765</v>
      </c>
    </row>
    <row r="4769" spans="1:1">
      <c r="A4769" s="6" t="str">
        <f t="shared" ca="1" si="74"/>
        <v>FY24NDOHMH 4766</v>
      </c>
    </row>
    <row r="4770" spans="1:1">
      <c r="A4770" s="6" t="str">
        <f t="shared" ca="1" si="74"/>
        <v>FY24NDOHMH 4767</v>
      </c>
    </row>
    <row r="4771" spans="1:1">
      <c r="A4771" s="6" t="str">
        <f t="shared" ca="1" si="74"/>
        <v>FY24NDOHMH 4768</v>
      </c>
    </row>
    <row r="4772" spans="1:1">
      <c r="A4772" s="6" t="str">
        <f t="shared" ca="1" si="74"/>
        <v>FY24NDOHMH 4769</v>
      </c>
    </row>
    <row r="4773" spans="1:1">
      <c r="A4773" s="6" t="str">
        <f t="shared" ca="1" si="74"/>
        <v>FY24NDOHMH 4770</v>
      </c>
    </row>
    <row r="4774" spans="1:1">
      <c r="A4774" s="6" t="str">
        <f t="shared" ca="1" si="74"/>
        <v>FY24NDOHMH 4771</v>
      </c>
    </row>
    <row r="4775" spans="1:1">
      <c r="A4775" s="6" t="str">
        <f t="shared" ca="1" si="74"/>
        <v>FY24NDOHMH 4772</v>
      </c>
    </row>
    <row r="4776" spans="1:1">
      <c r="A4776" s="6" t="str">
        <f t="shared" ca="1" si="74"/>
        <v>FY24NDOHMH 4773</v>
      </c>
    </row>
    <row r="4777" spans="1:1">
      <c r="A4777" s="6" t="str">
        <f t="shared" ca="1" si="74"/>
        <v>FY24NDOHMH 4774</v>
      </c>
    </row>
    <row r="4778" spans="1:1">
      <c r="A4778" s="6" t="str">
        <f t="shared" ca="1" si="74"/>
        <v>FY24NDOHMH 4775</v>
      </c>
    </row>
    <row r="4779" spans="1:1">
      <c r="A4779" s="6" t="str">
        <f t="shared" ca="1" si="74"/>
        <v>FY24NDOHMH 4776</v>
      </c>
    </row>
    <row r="4780" spans="1:1">
      <c r="A4780" s="6" t="str">
        <f t="shared" ca="1" si="74"/>
        <v>FY24NDOHMH 4777</v>
      </c>
    </row>
    <row r="4781" spans="1:1">
      <c r="A4781" s="6" t="str">
        <f t="shared" ca="1" si="74"/>
        <v>FY24NDOHMH 4778</v>
      </c>
    </row>
    <row r="4782" spans="1:1">
      <c r="A4782" s="6" t="str">
        <f t="shared" ca="1" si="74"/>
        <v>FY24NDOHMH 4779</v>
      </c>
    </row>
    <row r="4783" spans="1:1">
      <c r="A4783" s="6" t="str">
        <f t="shared" ca="1" si="74"/>
        <v>FY24NDOHMH 4780</v>
      </c>
    </row>
    <row r="4784" spans="1:1">
      <c r="A4784" s="6" t="str">
        <f t="shared" ca="1" si="74"/>
        <v>FY24NDOHMH 4781</v>
      </c>
    </row>
    <row r="4785" spans="1:1">
      <c r="A4785" s="6" t="str">
        <f t="shared" ca="1" si="74"/>
        <v>FY24NDOHMH 4782</v>
      </c>
    </row>
    <row r="4786" spans="1:1">
      <c r="A4786" s="6" t="str">
        <f t="shared" ca="1" si="74"/>
        <v>FY24NDOHMH 4783</v>
      </c>
    </row>
    <row r="4787" spans="1:1">
      <c r="A4787" s="6" t="str">
        <f t="shared" ca="1" si="74"/>
        <v>FY24NDOHMH 4784</v>
      </c>
    </row>
    <row r="4788" spans="1:1">
      <c r="A4788" s="6" t="str">
        <f t="shared" ca="1" si="74"/>
        <v>FY24NDOHMH 4785</v>
      </c>
    </row>
    <row r="4789" spans="1:1">
      <c r="A4789" s="6" t="str">
        <f t="shared" ca="1" si="74"/>
        <v>FY24NDOHMH 4786</v>
      </c>
    </row>
    <row r="4790" spans="1:1">
      <c r="A4790" s="6" t="str">
        <f t="shared" ca="1" si="74"/>
        <v>FY24NDOHMH 4787</v>
      </c>
    </row>
    <row r="4791" spans="1:1">
      <c r="A4791" s="6" t="str">
        <f t="shared" ca="1" si="74"/>
        <v>FY24NDOHMH 4788</v>
      </c>
    </row>
    <row r="4792" spans="1:1">
      <c r="A4792" s="6" t="str">
        <f t="shared" ca="1" si="74"/>
        <v>FY24NDOHMH 4789</v>
      </c>
    </row>
    <row r="4793" spans="1:1">
      <c r="A4793" s="6" t="str">
        <f t="shared" ca="1" si="74"/>
        <v>FY24NDOHMH 4790</v>
      </c>
    </row>
    <row r="4794" spans="1:1">
      <c r="A4794" s="6" t="str">
        <f t="shared" ca="1" si="74"/>
        <v>FY24NDOHMH 4791</v>
      </c>
    </row>
    <row r="4795" spans="1:1">
      <c r="A4795" s="6" t="str">
        <f t="shared" ca="1" si="74"/>
        <v>FY24NDOHMH 4792</v>
      </c>
    </row>
    <row r="4796" spans="1:1">
      <c r="A4796" s="6" t="str">
        <f t="shared" ca="1" si="74"/>
        <v>FY24NDOHMH 4793</v>
      </c>
    </row>
    <row r="4797" spans="1:1">
      <c r="A4797" s="6" t="str">
        <f t="shared" ca="1" si="74"/>
        <v>FY24NDOHMH 4794</v>
      </c>
    </row>
    <row r="4798" spans="1:1">
      <c r="A4798" s="6" t="str">
        <f t="shared" ca="1" si="74"/>
        <v>FY24NDOHMH 4795</v>
      </c>
    </row>
    <row r="4799" spans="1:1">
      <c r="A4799" s="6" t="str">
        <f t="shared" ca="1" si="74"/>
        <v>FY24NDOHMH 4796</v>
      </c>
    </row>
    <row r="4800" spans="1:1">
      <c r="A4800" s="6" t="str">
        <f t="shared" ca="1" si="74"/>
        <v>FY24NDOHMH 4797</v>
      </c>
    </row>
    <row r="4801" spans="1:1">
      <c r="A4801" s="6" t="str">
        <f t="shared" ca="1" si="74"/>
        <v>FY24NDOHMH 4798</v>
      </c>
    </row>
    <row r="4802" spans="1:1">
      <c r="A4802" s="6" t="str">
        <f t="shared" ca="1" si="74"/>
        <v>FY24NDOHMH 4799</v>
      </c>
    </row>
    <row r="4803" spans="1:1">
      <c r="A4803" s="6" t="str">
        <f t="shared" ca="1" si="74"/>
        <v>FY24NDOHMH 4800</v>
      </c>
    </row>
    <row r="4804" spans="1:1">
      <c r="A4804" s="6" t="str">
        <f t="shared" ca="1" si="74"/>
        <v>FY24NDOHMH 4801</v>
      </c>
    </row>
    <row r="4805" spans="1:1">
      <c r="A4805" s="6" t="str">
        <f t="shared" ref="A4805:A4868" ca="1" si="75">"FY"&amp;RIGHT(YEAR(TODAY())+1,2)&amp;"N"&amp;$C$1&amp;ROW(B4805)-3</f>
        <v>FY24NDOHMH 4802</v>
      </c>
    </row>
    <row r="4806" spans="1:1">
      <c r="A4806" s="6" t="str">
        <f t="shared" ca="1" si="75"/>
        <v>FY24NDOHMH 4803</v>
      </c>
    </row>
    <row r="4807" spans="1:1">
      <c r="A4807" s="6" t="str">
        <f t="shared" ca="1" si="75"/>
        <v>FY24NDOHMH 4804</v>
      </c>
    </row>
    <row r="4808" spans="1:1">
      <c r="A4808" s="6" t="str">
        <f t="shared" ca="1" si="75"/>
        <v>FY24NDOHMH 4805</v>
      </c>
    </row>
    <row r="4809" spans="1:1">
      <c r="A4809" s="6" t="str">
        <f t="shared" ca="1" si="75"/>
        <v>FY24NDOHMH 4806</v>
      </c>
    </row>
    <row r="4810" spans="1:1">
      <c r="A4810" s="6" t="str">
        <f t="shared" ca="1" si="75"/>
        <v>FY24NDOHMH 4807</v>
      </c>
    </row>
    <row r="4811" spans="1:1">
      <c r="A4811" s="6" t="str">
        <f t="shared" ca="1" si="75"/>
        <v>FY24NDOHMH 4808</v>
      </c>
    </row>
    <row r="4812" spans="1:1">
      <c r="A4812" s="6" t="str">
        <f t="shared" ca="1" si="75"/>
        <v>FY24NDOHMH 4809</v>
      </c>
    </row>
    <row r="4813" spans="1:1">
      <c r="A4813" s="6" t="str">
        <f t="shared" ca="1" si="75"/>
        <v>FY24NDOHMH 4810</v>
      </c>
    </row>
    <row r="4814" spans="1:1">
      <c r="A4814" s="6" t="str">
        <f t="shared" ca="1" si="75"/>
        <v>FY24NDOHMH 4811</v>
      </c>
    </row>
    <row r="4815" spans="1:1">
      <c r="A4815" s="6" t="str">
        <f t="shared" ca="1" si="75"/>
        <v>FY24NDOHMH 4812</v>
      </c>
    </row>
    <row r="4816" spans="1:1">
      <c r="A4816" s="6" t="str">
        <f t="shared" ca="1" si="75"/>
        <v>FY24NDOHMH 4813</v>
      </c>
    </row>
    <row r="4817" spans="1:1">
      <c r="A4817" s="6" t="str">
        <f t="shared" ca="1" si="75"/>
        <v>FY24NDOHMH 4814</v>
      </c>
    </row>
    <row r="4818" spans="1:1">
      <c r="A4818" s="6" t="str">
        <f t="shared" ca="1" si="75"/>
        <v>FY24NDOHMH 4815</v>
      </c>
    </row>
    <row r="4819" spans="1:1">
      <c r="A4819" s="6" t="str">
        <f t="shared" ca="1" si="75"/>
        <v>FY24NDOHMH 4816</v>
      </c>
    </row>
    <row r="4820" spans="1:1">
      <c r="A4820" s="6" t="str">
        <f t="shared" ca="1" si="75"/>
        <v>FY24NDOHMH 4817</v>
      </c>
    </row>
    <row r="4821" spans="1:1">
      <c r="A4821" s="6" t="str">
        <f t="shared" ca="1" si="75"/>
        <v>FY24NDOHMH 4818</v>
      </c>
    </row>
    <row r="4822" spans="1:1">
      <c r="A4822" s="6" t="str">
        <f t="shared" ca="1" si="75"/>
        <v>FY24NDOHMH 4819</v>
      </c>
    </row>
    <row r="4823" spans="1:1">
      <c r="A4823" s="6" t="str">
        <f t="shared" ca="1" si="75"/>
        <v>FY24NDOHMH 4820</v>
      </c>
    </row>
    <row r="4824" spans="1:1">
      <c r="A4824" s="6" t="str">
        <f t="shared" ca="1" si="75"/>
        <v>FY24NDOHMH 4821</v>
      </c>
    </row>
    <row r="4825" spans="1:1">
      <c r="A4825" s="6" t="str">
        <f t="shared" ca="1" si="75"/>
        <v>FY24NDOHMH 4822</v>
      </c>
    </row>
    <row r="4826" spans="1:1">
      <c r="A4826" s="6" t="str">
        <f t="shared" ca="1" si="75"/>
        <v>FY24NDOHMH 4823</v>
      </c>
    </row>
    <row r="4827" spans="1:1">
      <c r="A4827" s="6" t="str">
        <f t="shared" ca="1" si="75"/>
        <v>FY24NDOHMH 4824</v>
      </c>
    </row>
    <row r="4828" spans="1:1">
      <c r="A4828" s="6" t="str">
        <f t="shared" ca="1" si="75"/>
        <v>FY24NDOHMH 4825</v>
      </c>
    </row>
    <row r="4829" spans="1:1">
      <c r="A4829" s="6" t="str">
        <f t="shared" ca="1" si="75"/>
        <v>FY24NDOHMH 4826</v>
      </c>
    </row>
    <row r="4830" spans="1:1">
      <c r="A4830" s="6" t="str">
        <f t="shared" ca="1" si="75"/>
        <v>FY24NDOHMH 4827</v>
      </c>
    </row>
    <row r="4831" spans="1:1">
      <c r="A4831" s="6" t="str">
        <f t="shared" ca="1" si="75"/>
        <v>FY24NDOHMH 4828</v>
      </c>
    </row>
    <row r="4832" spans="1:1">
      <c r="A4832" s="6" t="str">
        <f t="shared" ca="1" si="75"/>
        <v>FY24NDOHMH 4829</v>
      </c>
    </row>
    <row r="4833" spans="1:1">
      <c r="A4833" s="6" t="str">
        <f t="shared" ca="1" si="75"/>
        <v>FY24NDOHMH 4830</v>
      </c>
    </row>
    <row r="4834" spans="1:1">
      <c r="A4834" s="6" t="str">
        <f t="shared" ca="1" si="75"/>
        <v>FY24NDOHMH 4831</v>
      </c>
    </row>
    <row r="4835" spans="1:1">
      <c r="A4835" s="6" t="str">
        <f t="shared" ca="1" si="75"/>
        <v>FY24NDOHMH 4832</v>
      </c>
    </row>
    <row r="4836" spans="1:1">
      <c r="A4836" s="6" t="str">
        <f t="shared" ca="1" si="75"/>
        <v>FY24NDOHMH 4833</v>
      </c>
    </row>
    <row r="4837" spans="1:1">
      <c r="A4837" s="6" t="str">
        <f t="shared" ca="1" si="75"/>
        <v>FY24NDOHMH 4834</v>
      </c>
    </row>
    <row r="4838" spans="1:1">
      <c r="A4838" s="6" t="str">
        <f t="shared" ca="1" si="75"/>
        <v>FY24NDOHMH 4835</v>
      </c>
    </row>
    <row r="4839" spans="1:1">
      <c r="A4839" s="6" t="str">
        <f t="shared" ca="1" si="75"/>
        <v>FY24NDOHMH 4836</v>
      </c>
    </row>
    <row r="4840" spans="1:1">
      <c r="A4840" s="6" t="str">
        <f t="shared" ca="1" si="75"/>
        <v>FY24NDOHMH 4837</v>
      </c>
    </row>
    <row r="4841" spans="1:1">
      <c r="A4841" s="6" t="str">
        <f t="shared" ca="1" si="75"/>
        <v>FY24NDOHMH 4838</v>
      </c>
    </row>
    <row r="4842" spans="1:1">
      <c r="A4842" s="6" t="str">
        <f t="shared" ca="1" si="75"/>
        <v>FY24NDOHMH 4839</v>
      </c>
    </row>
    <row r="4843" spans="1:1">
      <c r="A4843" s="6" t="str">
        <f t="shared" ca="1" si="75"/>
        <v>FY24NDOHMH 4840</v>
      </c>
    </row>
    <row r="4844" spans="1:1">
      <c r="A4844" s="6" t="str">
        <f t="shared" ca="1" si="75"/>
        <v>FY24NDOHMH 4841</v>
      </c>
    </row>
    <row r="4845" spans="1:1">
      <c r="A4845" s="6" t="str">
        <f t="shared" ca="1" si="75"/>
        <v>FY24NDOHMH 4842</v>
      </c>
    </row>
    <row r="4846" spans="1:1">
      <c r="A4846" s="6" t="str">
        <f t="shared" ca="1" si="75"/>
        <v>FY24NDOHMH 4843</v>
      </c>
    </row>
    <row r="4847" spans="1:1">
      <c r="A4847" s="6" t="str">
        <f t="shared" ca="1" si="75"/>
        <v>FY24NDOHMH 4844</v>
      </c>
    </row>
    <row r="4848" spans="1:1">
      <c r="A4848" s="6" t="str">
        <f t="shared" ca="1" si="75"/>
        <v>FY24NDOHMH 4845</v>
      </c>
    </row>
    <row r="4849" spans="1:1">
      <c r="A4849" s="6" t="str">
        <f t="shared" ca="1" si="75"/>
        <v>FY24NDOHMH 4846</v>
      </c>
    </row>
    <row r="4850" spans="1:1">
      <c r="A4850" s="6" t="str">
        <f t="shared" ca="1" si="75"/>
        <v>FY24NDOHMH 4847</v>
      </c>
    </row>
    <row r="4851" spans="1:1">
      <c r="A4851" s="6" t="str">
        <f t="shared" ca="1" si="75"/>
        <v>FY24NDOHMH 4848</v>
      </c>
    </row>
    <row r="4852" spans="1:1">
      <c r="A4852" s="6" t="str">
        <f t="shared" ca="1" si="75"/>
        <v>FY24NDOHMH 4849</v>
      </c>
    </row>
    <row r="4853" spans="1:1">
      <c r="A4853" s="6" t="str">
        <f t="shared" ca="1" si="75"/>
        <v>FY24NDOHMH 4850</v>
      </c>
    </row>
    <row r="4854" spans="1:1">
      <c r="A4854" s="6" t="str">
        <f t="shared" ca="1" si="75"/>
        <v>FY24NDOHMH 4851</v>
      </c>
    </row>
    <row r="4855" spans="1:1">
      <c r="A4855" s="6" t="str">
        <f t="shared" ca="1" si="75"/>
        <v>FY24NDOHMH 4852</v>
      </c>
    </row>
    <row r="4856" spans="1:1">
      <c r="A4856" s="6" t="str">
        <f t="shared" ca="1" si="75"/>
        <v>FY24NDOHMH 4853</v>
      </c>
    </row>
    <row r="4857" spans="1:1">
      <c r="A4857" s="6" t="str">
        <f t="shared" ca="1" si="75"/>
        <v>FY24NDOHMH 4854</v>
      </c>
    </row>
    <row r="4858" spans="1:1">
      <c r="A4858" s="6" t="str">
        <f t="shared" ca="1" si="75"/>
        <v>FY24NDOHMH 4855</v>
      </c>
    </row>
    <row r="4859" spans="1:1">
      <c r="A4859" s="6" t="str">
        <f t="shared" ca="1" si="75"/>
        <v>FY24NDOHMH 4856</v>
      </c>
    </row>
    <row r="4860" spans="1:1">
      <c r="A4860" s="6" t="str">
        <f t="shared" ca="1" si="75"/>
        <v>FY24NDOHMH 4857</v>
      </c>
    </row>
    <row r="4861" spans="1:1">
      <c r="A4861" s="6" t="str">
        <f t="shared" ca="1" si="75"/>
        <v>FY24NDOHMH 4858</v>
      </c>
    </row>
    <row r="4862" spans="1:1">
      <c r="A4862" s="6" t="str">
        <f t="shared" ca="1" si="75"/>
        <v>FY24NDOHMH 4859</v>
      </c>
    </row>
    <row r="4863" spans="1:1">
      <c r="A4863" s="6" t="str">
        <f t="shared" ca="1" si="75"/>
        <v>FY24NDOHMH 4860</v>
      </c>
    </row>
    <row r="4864" spans="1:1">
      <c r="A4864" s="6" t="str">
        <f t="shared" ca="1" si="75"/>
        <v>FY24NDOHMH 4861</v>
      </c>
    </row>
    <row r="4865" spans="1:1">
      <c r="A4865" s="6" t="str">
        <f t="shared" ca="1" si="75"/>
        <v>FY24NDOHMH 4862</v>
      </c>
    </row>
    <row r="4866" spans="1:1">
      <c r="A4866" s="6" t="str">
        <f t="shared" ca="1" si="75"/>
        <v>FY24NDOHMH 4863</v>
      </c>
    </row>
    <row r="4867" spans="1:1">
      <c r="A4867" s="6" t="str">
        <f t="shared" ca="1" si="75"/>
        <v>FY24NDOHMH 4864</v>
      </c>
    </row>
    <row r="4868" spans="1:1">
      <c r="A4868" s="6" t="str">
        <f t="shared" ca="1" si="75"/>
        <v>FY24NDOHMH 4865</v>
      </c>
    </row>
    <row r="4869" spans="1:1">
      <c r="A4869" s="6" t="str">
        <f t="shared" ref="A4869:A4932" ca="1" si="76">"FY"&amp;RIGHT(YEAR(TODAY())+1,2)&amp;"N"&amp;$C$1&amp;ROW(B4869)-3</f>
        <v>FY24NDOHMH 4866</v>
      </c>
    </row>
    <row r="4870" spans="1:1">
      <c r="A4870" s="6" t="str">
        <f t="shared" ca="1" si="76"/>
        <v>FY24NDOHMH 4867</v>
      </c>
    </row>
    <row r="4871" spans="1:1">
      <c r="A4871" s="6" t="str">
        <f t="shared" ca="1" si="76"/>
        <v>FY24NDOHMH 4868</v>
      </c>
    </row>
    <row r="4872" spans="1:1">
      <c r="A4872" s="6" t="str">
        <f t="shared" ca="1" si="76"/>
        <v>FY24NDOHMH 4869</v>
      </c>
    </row>
    <row r="4873" spans="1:1">
      <c r="A4873" s="6" t="str">
        <f t="shared" ca="1" si="76"/>
        <v>FY24NDOHMH 4870</v>
      </c>
    </row>
    <row r="4874" spans="1:1">
      <c r="A4874" s="6" t="str">
        <f t="shared" ca="1" si="76"/>
        <v>FY24NDOHMH 4871</v>
      </c>
    </row>
    <row r="4875" spans="1:1">
      <c r="A4875" s="6" t="str">
        <f t="shared" ca="1" si="76"/>
        <v>FY24NDOHMH 4872</v>
      </c>
    </row>
    <row r="4876" spans="1:1">
      <c r="A4876" s="6" t="str">
        <f t="shared" ca="1" si="76"/>
        <v>FY24NDOHMH 4873</v>
      </c>
    </row>
    <row r="4877" spans="1:1">
      <c r="A4877" s="6" t="str">
        <f t="shared" ca="1" si="76"/>
        <v>FY24NDOHMH 4874</v>
      </c>
    </row>
    <row r="4878" spans="1:1">
      <c r="A4878" s="6" t="str">
        <f t="shared" ca="1" si="76"/>
        <v>FY24NDOHMH 4875</v>
      </c>
    </row>
    <row r="4879" spans="1:1">
      <c r="A4879" s="6" t="str">
        <f t="shared" ca="1" si="76"/>
        <v>FY24NDOHMH 4876</v>
      </c>
    </row>
    <row r="4880" spans="1:1">
      <c r="A4880" s="6" t="str">
        <f t="shared" ca="1" si="76"/>
        <v>FY24NDOHMH 4877</v>
      </c>
    </row>
    <row r="4881" spans="1:1">
      <c r="A4881" s="6" t="str">
        <f t="shared" ca="1" si="76"/>
        <v>FY24NDOHMH 4878</v>
      </c>
    </row>
    <row r="4882" spans="1:1">
      <c r="A4882" s="6" t="str">
        <f t="shared" ca="1" si="76"/>
        <v>FY24NDOHMH 4879</v>
      </c>
    </row>
    <row r="4883" spans="1:1">
      <c r="A4883" s="6" t="str">
        <f t="shared" ca="1" si="76"/>
        <v>FY24NDOHMH 4880</v>
      </c>
    </row>
    <row r="4884" spans="1:1">
      <c r="A4884" s="6" t="str">
        <f t="shared" ca="1" si="76"/>
        <v>FY24NDOHMH 4881</v>
      </c>
    </row>
    <row r="4885" spans="1:1">
      <c r="A4885" s="6" t="str">
        <f t="shared" ca="1" si="76"/>
        <v>FY24NDOHMH 4882</v>
      </c>
    </row>
    <row r="4886" spans="1:1">
      <c r="A4886" s="6" t="str">
        <f t="shared" ca="1" si="76"/>
        <v>FY24NDOHMH 4883</v>
      </c>
    </row>
    <row r="4887" spans="1:1">
      <c r="A4887" s="6" t="str">
        <f t="shared" ca="1" si="76"/>
        <v>FY24NDOHMH 4884</v>
      </c>
    </row>
    <row r="4888" spans="1:1">
      <c r="A4888" s="6" t="str">
        <f t="shared" ca="1" si="76"/>
        <v>FY24NDOHMH 4885</v>
      </c>
    </row>
    <row r="4889" spans="1:1">
      <c r="A4889" s="6" t="str">
        <f t="shared" ca="1" si="76"/>
        <v>FY24NDOHMH 4886</v>
      </c>
    </row>
    <row r="4890" spans="1:1">
      <c r="A4890" s="6" t="str">
        <f t="shared" ca="1" si="76"/>
        <v>FY24NDOHMH 4887</v>
      </c>
    </row>
    <row r="4891" spans="1:1">
      <c r="A4891" s="6" t="str">
        <f t="shared" ca="1" si="76"/>
        <v>FY24NDOHMH 4888</v>
      </c>
    </row>
    <row r="4892" spans="1:1">
      <c r="A4892" s="6" t="str">
        <f t="shared" ca="1" si="76"/>
        <v>FY24NDOHMH 4889</v>
      </c>
    </row>
    <row r="4893" spans="1:1">
      <c r="A4893" s="6" t="str">
        <f t="shared" ca="1" si="76"/>
        <v>FY24NDOHMH 4890</v>
      </c>
    </row>
    <row r="4894" spans="1:1">
      <c r="A4894" s="6" t="str">
        <f t="shared" ca="1" si="76"/>
        <v>FY24NDOHMH 4891</v>
      </c>
    </row>
    <row r="4895" spans="1:1">
      <c r="A4895" s="6" t="str">
        <f t="shared" ca="1" si="76"/>
        <v>FY24NDOHMH 4892</v>
      </c>
    </row>
    <row r="4896" spans="1:1">
      <c r="A4896" s="6" t="str">
        <f t="shared" ca="1" si="76"/>
        <v>FY24NDOHMH 4893</v>
      </c>
    </row>
    <row r="4897" spans="1:1">
      <c r="A4897" s="6" t="str">
        <f t="shared" ca="1" si="76"/>
        <v>FY24NDOHMH 4894</v>
      </c>
    </row>
    <row r="4898" spans="1:1">
      <c r="A4898" s="6" t="str">
        <f t="shared" ca="1" si="76"/>
        <v>FY24NDOHMH 4895</v>
      </c>
    </row>
    <row r="4899" spans="1:1">
      <c r="A4899" s="6" t="str">
        <f t="shared" ca="1" si="76"/>
        <v>FY24NDOHMH 4896</v>
      </c>
    </row>
    <row r="4900" spans="1:1">
      <c r="A4900" s="6" t="str">
        <f t="shared" ca="1" si="76"/>
        <v>FY24NDOHMH 4897</v>
      </c>
    </row>
    <row r="4901" spans="1:1">
      <c r="A4901" s="6" t="str">
        <f t="shared" ca="1" si="76"/>
        <v>FY24NDOHMH 4898</v>
      </c>
    </row>
    <row r="4902" spans="1:1">
      <c r="A4902" s="6" t="str">
        <f t="shared" ca="1" si="76"/>
        <v>FY24NDOHMH 4899</v>
      </c>
    </row>
    <row r="4903" spans="1:1">
      <c r="A4903" s="6" t="str">
        <f t="shared" ca="1" si="76"/>
        <v>FY24NDOHMH 4900</v>
      </c>
    </row>
    <row r="4904" spans="1:1">
      <c r="A4904" s="6" t="str">
        <f t="shared" ca="1" si="76"/>
        <v>FY24NDOHMH 4901</v>
      </c>
    </row>
    <row r="4905" spans="1:1">
      <c r="A4905" s="6" t="str">
        <f t="shared" ca="1" si="76"/>
        <v>FY24NDOHMH 4902</v>
      </c>
    </row>
    <row r="4906" spans="1:1">
      <c r="A4906" s="6" t="str">
        <f t="shared" ca="1" si="76"/>
        <v>FY24NDOHMH 4903</v>
      </c>
    </row>
    <row r="4907" spans="1:1">
      <c r="A4907" s="6" t="str">
        <f t="shared" ca="1" si="76"/>
        <v>FY24NDOHMH 4904</v>
      </c>
    </row>
    <row r="4908" spans="1:1">
      <c r="A4908" s="6" t="str">
        <f t="shared" ca="1" si="76"/>
        <v>FY24NDOHMH 4905</v>
      </c>
    </row>
    <row r="4909" spans="1:1">
      <c r="A4909" s="6" t="str">
        <f t="shared" ca="1" si="76"/>
        <v>FY24NDOHMH 4906</v>
      </c>
    </row>
    <row r="4910" spans="1:1">
      <c r="A4910" s="6" t="str">
        <f t="shared" ca="1" si="76"/>
        <v>FY24NDOHMH 4907</v>
      </c>
    </row>
    <row r="4911" spans="1:1">
      <c r="A4911" s="6" t="str">
        <f t="shared" ca="1" si="76"/>
        <v>FY24NDOHMH 4908</v>
      </c>
    </row>
    <row r="4912" spans="1:1">
      <c r="A4912" s="6" t="str">
        <f t="shared" ca="1" si="76"/>
        <v>FY24NDOHMH 4909</v>
      </c>
    </row>
    <row r="4913" spans="1:1">
      <c r="A4913" s="6" t="str">
        <f t="shared" ca="1" si="76"/>
        <v>FY24NDOHMH 4910</v>
      </c>
    </row>
    <row r="4914" spans="1:1">
      <c r="A4914" s="6" t="str">
        <f t="shared" ca="1" si="76"/>
        <v>FY24NDOHMH 4911</v>
      </c>
    </row>
    <row r="4915" spans="1:1">
      <c r="A4915" s="6" t="str">
        <f t="shared" ca="1" si="76"/>
        <v>FY24NDOHMH 4912</v>
      </c>
    </row>
    <row r="4916" spans="1:1">
      <c r="A4916" s="6" t="str">
        <f t="shared" ca="1" si="76"/>
        <v>FY24NDOHMH 4913</v>
      </c>
    </row>
    <row r="4917" spans="1:1">
      <c r="A4917" s="6" t="str">
        <f t="shared" ca="1" si="76"/>
        <v>FY24NDOHMH 4914</v>
      </c>
    </row>
    <row r="4918" spans="1:1">
      <c r="A4918" s="6" t="str">
        <f t="shared" ca="1" si="76"/>
        <v>FY24NDOHMH 4915</v>
      </c>
    </row>
    <row r="4919" spans="1:1">
      <c r="A4919" s="6" t="str">
        <f t="shared" ca="1" si="76"/>
        <v>FY24NDOHMH 4916</v>
      </c>
    </row>
    <row r="4920" spans="1:1">
      <c r="A4920" s="6" t="str">
        <f t="shared" ca="1" si="76"/>
        <v>FY24NDOHMH 4917</v>
      </c>
    </row>
    <row r="4921" spans="1:1">
      <c r="A4921" s="6" t="str">
        <f t="shared" ca="1" si="76"/>
        <v>FY24NDOHMH 4918</v>
      </c>
    </row>
    <row r="4922" spans="1:1">
      <c r="A4922" s="6" t="str">
        <f t="shared" ca="1" si="76"/>
        <v>FY24NDOHMH 4919</v>
      </c>
    </row>
    <row r="4923" spans="1:1">
      <c r="A4923" s="6" t="str">
        <f t="shared" ca="1" si="76"/>
        <v>FY24NDOHMH 4920</v>
      </c>
    </row>
    <row r="4924" spans="1:1">
      <c r="A4924" s="6" t="str">
        <f t="shared" ca="1" si="76"/>
        <v>FY24NDOHMH 4921</v>
      </c>
    </row>
    <row r="4925" spans="1:1">
      <c r="A4925" s="6" t="str">
        <f t="shared" ca="1" si="76"/>
        <v>FY24NDOHMH 4922</v>
      </c>
    </row>
    <row r="4926" spans="1:1">
      <c r="A4926" s="6" t="str">
        <f t="shared" ca="1" si="76"/>
        <v>FY24NDOHMH 4923</v>
      </c>
    </row>
    <row r="4927" spans="1:1">
      <c r="A4927" s="6" t="str">
        <f t="shared" ca="1" si="76"/>
        <v>FY24NDOHMH 4924</v>
      </c>
    </row>
    <row r="4928" spans="1:1">
      <c r="A4928" s="6" t="str">
        <f t="shared" ca="1" si="76"/>
        <v>FY24NDOHMH 4925</v>
      </c>
    </row>
    <row r="4929" spans="1:1">
      <c r="A4929" s="6" t="str">
        <f t="shared" ca="1" si="76"/>
        <v>FY24NDOHMH 4926</v>
      </c>
    </row>
    <row r="4930" spans="1:1">
      <c r="A4930" s="6" t="str">
        <f t="shared" ca="1" si="76"/>
        <v>FY24NDOHMH 4927</v>
      </c>
    </row>
    <row r="4931" spans="1:1">
      <c r="A4931" s="6" t="str">
        <f t="shared" ca="1" si="76"/>
        <v>FY24NDOHMH 4928</v>
      </c>
    </row>
    <row r="4932" spans="1:1">
      <c r="A4932" s="6" t="str">
        <f t="shared" ca="1" si="76"/>
        <v>FY24NDOHMH 4929</v>
      </c>
    </row>
    <row r="4933" spans="1:1">
      <c r="A4933" s="6" t="str">
        <f t="shared" ref="A4933:A4996" ca="1" si="77">"FY"&amp;RIGHT(YEAR(TODAY())+1,2)&amp;"N"&amp;$C$1&amp;ROW(B4933)-3</f>
        <v>FY24NDOHMH 4930</v>
      </c>
    </row>
    <row r="4934" spans="1:1">
      <c r="A4934" s="6" t="str">
        <f t="shared" ca="1" si="77"/>
        <v>FY24NDOHMH 4931</v>
      </c>
    </row>
    <row r="4935" spans="1:1">
      <c r="A4935" s="6" t="str">
        <f t="shared" ca="1" si="77"/>
        <v>FY24NDOHMH 4932</v>
      </c>
    </row>
    <row r="4936" spans="1:1">
      <c r="A4936" s="6" t="str">
        <f t="shared" ca="1" si="77"/>
        <v>FY24NDOHMH 4933</v>
      </c>
    </row>
    <row r="4937" spans="1:1">
      <c r="A4937" s="6" t="str">
        <f t="shared" ca="1" si="77"/>
        <v>FY24NDOHMH 4934</v>
      </c>
    </row>
    <row r="4938" spans="1:1">
      <c r="A4938" s="6" t="str">
        <f t="shared" ca="1" si="77"/>
        <v>FY24NDOHMH 4935</v>
      </c>
    </row>
    <row r="4939" spans="1:1">
      <c r="A4939" s="6" t="str">
        <f t="shared" ca="1" si="77"/>
        <v>FY24NDOHMH 4936</v>
      </c>
    </row>
    <row r="4940" spans="1:1">
      <c r="A4940" s="6" t="str">
        <f t="shared" ca="1" si="77"/>
        <v>FY24NDOHMH 4937</v>
      </c>
    </row>
    <row r="4941" spans="1:1">
      <c r="A4941" s="6" t="str">
        <f t="shared" ca="1" si="77"/>
        <v>FY24NDOHMH 4938</v>
      </c>
    </row>
    <row r="4942" spans="1:1">
      <c r="A4942" s="6" t="str">
        <f t="shared" ca="1" si="77"/>
        <v>FY24NDOHMH 4939</v>
      </c>
    </row>
    <row r="4943" spans="1:1">
      <c r="A4943" s="6" t="str">
        <f t="shared" ca="1" si="77"/>
        <v>FY24NDOHMH 4940</v>
      </c>
    </row>
    <row r="4944" spans="1:1">
      <c r="A4944" s="6" t="str">
        <f t="shared" ca="1" si="77"/>
        <v>FY24NDOHMH 4941</v>
      </c>
    </row>
    <row r="4945" spans="1:1">
      <c r="A4945" s="6" t="str">
        <f t="shared" ca="1" si="77"/>
        <v>FY24NDOHMH 4942</v>
      </c>
    </row>
    <row r="4946" spans="1:1">
      <c r="A4946" s="6" t="str">
        <f t="shared" ca="1" si="77"/>
        <v>FY24NDOHMH 4943</v>
      </c>
    </row>
    <row r="4947" spans="1:1">
      <c r="A4947" s="6" t="str">
        <f t="shared" ca="1" si="77"/>
        <v>FY24NDOHMH 4944</v>
      </c>
    </row>
    <row r="4948" spans="1:1">
      <c r="A4948" s="6" t="str">
        <f t="shared" ca="1" si="77"/>
        <v>FY24NDOHMH 4945</v>
      </c>
    </row>
    <row r="4949" spans="1:1">
      <c r="A4949" s="6" t="str">
        <f t="shared" ca="1" si="77"/>
        <v>FY24NDOHMH 4946</v>
      </c>
    </row>
    <row r="4950" spans="1:1">
      <c r="A4950" s="6" t="str">
        <f t="shared" ca="1" si="77"/>
        <v>FY24NDOHMH 4947</v>
      </c>
    </row>
    <row r="4951" spans="1:1">
      <c r="A4951" s="6" t="str">
        <f t="shared" ca="1" si="77"/>
        <v>FY24NDOHMH 4948</v>
      </c>
    </row>
    <row r="4952" spans="1:1">
      <c r="A4952" s="6" t="str">
        <f t="shared" ca="1" si="77"/>
        <v>FY24NDOHMH 4949</v>
      </c>
    </row>
    <row r="4953" spans="1:1">
      <c r="A4953" s="6" t="str">
        <f t="shared" ca="1" si="77"/>
        <v>FY24NDOHMH 4950</v>
      </c>
    </row>
    <row r="4954" spans="1:1">
      <c r="A4954" s="6" t="str">
        <f t="shared" ca="1" si="77"/>
        <v>FY24NDOHMH 4951</v>
      </c>
    </row>
    <row r="4955" spans="1:1">
      <c r="A4955" s="6" t="str">
        <f t="shared" ca="1" si="77"/>
        <v>FY24NDOHMH 4952</v>
      </c>
    </row>
    <row r="4956" spans="1:1">
      <c r="A4956" s="6" t="str">
        <f t="shared" ca="1" si="77"/>
        <v>FY24NDOHMH 4953</v>
      </c>
    </row>
    <row r="4957" spans="1:1">
      <c r="A4957" s="6" t="str">
        <f t="shared" ca="1" si="77"/>
        <v>FY24NDOHMH 4954</v>
      </c>
    </row>
    <row r="4958" spans="1:1">
      <c r="A4958" s="6" t="str">
        <f t="shared" ca="1" si="77"/>
        <v>FY24NDOHMH 4955</v>
      </c>
    </row>
    <row r="4959" spans="1:1">
      <c r="A4959" s="6" t="str">
        <f t="shared" ca="1" si="77"/>
        <v>FY24NDOHMH 4956</v>
      </c>
    </row>
    <row r="4960" spans="1:1">
      <c r="A4960" s="6" t="str">
        <f t="shared" ca="1" si="77"/>
        <v>FY24NDOHMH 4957</v>
      </c>
    </row>
    <row r="4961" spans="1:1">
      <c r="A4961" s="6" t="str">
        <f t="shared" ca="1" si="77"/>
        <v>FY24NDOHMH 4958</v>
      </c>
    </row>
    <row r="4962" spans="1:1">
      <c r="A4962" s="6" t="str">
        <f t="shared" ca="1" si="77"/>
        <v>FY24NDOHMH 4959</v>
      </c>
    </row>
    <row r="4963" spans="1:1">
      <c r="A4963" s="6" t="str">
        <f t="shared" ca="1" si="77"/>
        <v>FY24NDOHMH 4960</v>
      </c>
    </row>
    <row r="4964" spans="1:1">
      <c r="A4964" s="6" t="str">
        <f t="shared" ca="1" si="77"/>
        <v>FY24NDOHMH 4961</v>
      </c>
    </row>
    <row r="4965" spans="1:1">
      <c r="A4965" s="6" t="str">
        <f t="shared" ca="1" si="77"/>
        <v>FY24NDOHMH 4962</v>
      </c>
    </row>
    <row r="4966" spans="1:1">
      <c r="A4966" s="6" t="str">
        <f t="shared" ca="1" si="77"/>
        <v>FY24NDOHMH 4963</v>
      </c>
    </row>
    <row r="4967" spans="1:1">
      <c r="A4967" s="6" t="str">
        <f t="shared" ca="1" si="77"/>
        <v>FY24NDOHMH 4964</v>
      </c>
    </row>
    <row r="4968" spans="1:1">
      <c r="A4968" s="6" t="str">
        <f t="shared" ca="1" si="77"/>
        <v>FY24NDOHMH 4965</v>
      </c>
    </row>
    <row r="4969" spans="1:1">
      <c r="A4969" s="6" t="str">
        <f t="shared" ca="1" si="77"/>
        <v>FY24NDOHMH 4966</v>
      </c>
    </row>
    <row r="4970" spans="1:1">
      <c r="A4970" s="6" t="str">
        <f t="shared" ca="1" si="77"/>
        <v>FY24NDOHMH 4967</v>
      </c>
    </row>
    <row r="4971" spans="1:1">
      <c r="A4971" s="6" t="str">
        <f t="shared" ca="1" si="77"/>
        <v>FY24NDOHMH 4968</v>
      </c>
    </row>
    <row r="4972" spans="1:1">
      <c r="A4972" s="6" t="str">
        <f t="shared" ca="1" si="77"/>
        <v>FY24NDOHMH 4969</v>
      </c>
    </row>
    <row r="4973" spans="1:1">
      <c r="A4973" s="6" t="str">
        <f t="shared" ca="1" si="77"/>
        <v>FY24NDOHMH 4970</v>
      </c>
    </row>
    <row r="4974" spans="1:1">
      <c r="A4974" s="6" t="str">
        <f t="shared" ca="1" si="77"/>
        <v>FY24NDOHMH 4971</v>
      </c>
    </row>
    <row r="4975" spans="1:1">
      <c r="A4975" s="6" t="str">
        <f t="shared" ca="1" si="77"/>
        <v>FY24NDOHMH 4972</v>
      </c>
    </row>
    <row r="4976" spans="1:1">
      <c r="A4976" s="6" t="str">
        <f t="shared" ca="1" si="77"/>
        <v>FY24NDOHMH 4973</v>
      </c>
    </row>
    <row r="4977" spans="1:1">
      <c r="A4977" s="6" t="str">
        <f t="shared" ca="1" si="77"/>
        <v>FY24NDOHMH 4974</v>
      </c>
    </row>
    <row r="4978" spans="1:1">
      <c r="A4978" s="6" t="str">
        <f t="shared" ca="1" si="77"/>
        <v>FY24NDOHMH 4975</v>
      </c>
    </row>
    <row r="4979" spans="1:1">
      <c r="A4979" s="6" t="str">
        <f t="shared" ca="1" si="77"/>
        <v>FY24NDOHMH 4976</v>
      </c>
    </row>
    <row r="4980" spans="1:1">
      <c r="A4980" s="6" t="str">
        <f t="shared" ca="1" si="77"/>
        <v>FY24NDOHMH 4977</v>
      </c>
    </row>
    <row r="4981" spans="1:1">
      <c r="A4981" s="6" t="str">
        <f t="shared" ca="1" si="77"/>
        <v>FY24NDOHMH 4978</v>
      </c>
    </row>
    <row r="4982" spans="1:1">
      <c r="A4982" s="6" t="str">
        <f t="shared" ca="1" si="77"/>
        <v>FY24NDOHMH 4979</v>
      </c>
    </row>
    <row r="4983" spans="1:1">
      <c r="A4983" s="6" t="str">
        <f t="shared" ca="1" si="77"/>
        <v>FY24NDOHMH 4980</v>
      </c>
    </row>
    <row r="4984" spans="1:1">
      <c r="A4984" s="6" t="str">
        <f t="shared" ca="1" si="77"/>
        <v>FY24NDOHMH 4981</v>
      </c>
    </row>
    <row r="4985" spans="1:1">
      <c r="A4985" s="6" t="str">
        <f t="shared" ca="1" si="77"/>
        <v>FY24NDOHMH 4982</v>
      </c>
    </row>
    <row r="4986" spans="1:1">
      <c r="A4986" s="6" t="str">
        <f t="shared" ca="1" si="77"/>
        <v>FY24NDOHMH 4983</v>
      </c>
    </row>
    <row r="4987" spans="1:1">
      <c r="A4987" s="6" t="str">
        <f t="shared" ca="1" si="77"/>
        <v>FY24NDOHMH 4984</v>
      </c>
    </row>
    <row r="4988" spans="1:1">
      <c r="A4988" s="6" t="str">
        <f t="shared" ca="1" si="77"/>
        <v>FY24NDOHMH 4985</v>
      </c>
    </row>
    <row r="4989" spans="1:1">
      <c r="A4989" s="6" t="str">
        <f t="shared" ca="1" si="77"/>
        <v>FY24NDOHMH 4986</v>
      </c>
    </row>
    <row r="4990" spans="1:1">
      <c r="A4990" s="6" t="str">
        <f t="shared" ca="1" si="77"/>
        <v>FY24NDOHMH 4987</v>
      </c>
    </row>
    <row r="4991" spans="1:1">
      <c r="A4991" s="6" t="str">
        <f t="shared" ca="1" si="77"/>
        <v>FY24NDOHMH 4988</v>
      </c>
    </row>
    <row r="4992" spans="1:1">
      <c r="A4992" s="6" t="str">
        <f t="shared" ca="1" si="77"/>
        <v>FY24NDOHMH 4989</v>
      </c>
    </row>
    <row r="4993" spans="1:1">
      <c r="A4993" s="6" t="str">
        <f t="shared" ca="1" si="77"/>
        <v>FY24NDOHMH 4990</v>
      </c>
    </row>
    <row r="4994" spans="1:1">
      <c r="A4994" s="6" t="str">
        <f t="shared" ca="1" si="77"/>
        <v>FY24NDOHMH 4991</v>
      </c>
    </row>
    <row r="4995" spans="1:1">
      <c r="A4995" s="6" t="str">
        <f t="shared" ca="1" si="77"/>
        <v>FY24NDOHMH 4992</v>
      </c>
    </row>
    <row r="4996" spans="1:1">
      <c r="A4996" s="6" t="str">
        <f t="shared" ca="1" si="77"/>
        <v>FY24NDOHMH 4993</v>
      </c>
    </row>
    <row r="4997" spans="1:1">
      <c r="A4997" s="6" t="str">
        <f t="shared" ref="A4997:A5060" ca="1" si="78">"FY"&amp;RIGHT(YEAR(TODAY())+1,2)&amp;"N"&amp;$C$1&amp;ROW(B4997)-3</f>
        <v>FY24NDOHMH 4994</v>
      </c>
    </row>
    <row r="4998" spans="1:1">
      <c r="A4998" s="6" t="str">
        <f t="shared" ca="1" si="78"/>
        <v>FY24NDOHMH 4995</v>
      </c>
    </row>
    <row r="4999" spans="1:1">
      <c r="A4999" s="6" t="str">
        <f t="shared" ca="1" si="78"/>
        <v>FY24NDOHMH 4996</v>
      </c>
    </row>
    <row r="5000" spans="1:1">
      <c r="A5000" s="6" t="str">
        <f t="shared" ca="1" si="78"/>
        <v>FY24NDOHMH 4997</v>
      </c>
    </row>
    <row r="5001" spans="1:1">
      <c r="A5001" s="6" t="str">
        <f t="shared" ca="1" si="78"/>
        <v>FY24NDOHMH 4998</v>
      </c>
    </row>
    <row r="5002" spans="1:1">
      <c r="A5002" s="6" t="str">
        <f t="shared" ca="1" si="78"/>
        <v>FY24NDOHMH 4999</v>
      </c>
    </row>
    <row r="5003" spans="1:1">
      <c r="A5003" s="6" t="str">
        <f t="shared" ca="1" si="78"/>
        <v>FY24NDOHMH 5000</v>
      </c>
    </row>
    <row r="5004" spans="1:1">
      <c r="A5004" s="6" t="str">
        <f t="shared" ca="1" si="78"/>
        <v>FY24NDOHMH 5001</v>
      </c>
    </row>
    <row r="5005" spans="1:1">
      <c r="A5005" s="6" t="str">
        <f t="shared" ca="1" si="78"/>
        <v>FY24NDOHMH 5002</v>
      </c>
    </row>
    <row r="5006" spans="1:1">
      <c r="A5006" s="6" t="str">
        <f t="shared" ca="1" si="78"/>
        <v>FY24NDOHMH 5003</v>
      </c>
    </row>
    <row r="5007" spans="1:1">
      <c r="A5007" s="6" t="str">
        <f t="shared" ca="1" si="78"/>
        <v>FY24NDOHMH 5004</v>
      </c>
    </row>
    <row r="5008" spans="1:1">
      <c r="A5008" s="6" t="str">
        <f t="shared" ca="1" si="78"/>
        <v>FY24NDOHMH 5005</v>
      </c>
    </row>
    <row r="5009" spans="1:1">
      <c r="A5009" s="6" t="str">
        <f t="shared" ca="1" si="78"/>
        <v>FY24NDOHMH 5006</v>
      </c>
    </row>
    <row r="5010" spans="1:1">
      <c r="A5010" s="6" t="str">
        <f t="shared" ca="1" si="78"/>
        <v>FY24NDOHMH 5007</v>
      </c>
    </row>
    <row r="5011" spans="1:1">
      <c r="A5011" s="6" t="str">
        <f t="shared" ca="1" si="78"/>
        <v>FY24NDOHMH 5008</v>
      </c>
    </row>
    <row r="5012" spans="1:1">
      <c r="A5012" s="6" t="str">
        <f t="shared" ca="1" si="78"/>
        <v>FY24NDOHMH 5009</v>
      </c>
    </row>
    <row r="5013" spans="1:1">
      <c r="A5013" s="6" t="str">
        <f t="shared" ca="1" si="78"/>
        <v>FY24NDOHMH 5010</v>
      </c>
    </row>
    <row r="5014" spans="1:1">
      <c r="A5014" s="6" t="str">
        <f t="shared" ca="1" si="78"/>
        <v>FY24NDOHMH 5011</v>
      </c>
    </row>
    <row r="5015" spans="1:1">
      <c r="A5015" s="6" t="str">
        <f t="shared" ca="1" si="78"/>
        <v>FY24NDOHMH 5012</v>
      </c>
    </row>
    <row r="5016" spans="1:1">
      <c r="A5016" s="6" t="str">
        <f t="shared" ca="1" si="78"/>
        <v>FY24NDOHMH 5013</v>
      </c>
    </row>
    <row r="5017" spans="1:1">
      <c r="A5017" s="6" t="str">
        <f t="shared" ca="1" si="78"/>
        <v>FY24NDOHMH 5014</v>
      </c>
    </row>
    <row r="5018" spans="1:1">
      <c r="A5018" s="6" t="str">
        <f t="shared" ca="1" si="78"/>
        <v>FY24NDOHMH 5015</v>
      </c>
    </row>
    <row r="5019" spans="1:1">
      <c r="A5019" s="6" t="str">
        <f t="shared" ca="1" si="78"/>
        <v>FY24NDOHMH 5016</v>
      </c>
    </row>
    <row r="5020" spans="1:1">
      <c r="A5020" s="6" t="str">
        <f t="shared" ca="1" si="78"/>
        <v>FY24NDOHMH 5017</v>
      </c>
    </row>
    <row r="5021" spans="1:1">
      <c r="A5021" s="6" t="str">
        <f t="shared" ca="1" si="78"/>
        <v>FY24NDOHMH 5018</v>
      </c>
    </row>
    <row r="5022" spans="1:1">
      <c r="A5022" s="6" t="str">
        <f t="shared" ca="1" si="78"/>
        <v>FY24NDOHMH 5019</v>
      </c>
    </row>
    <row r="5023" spans="1:1">
      <c r="A5023" s="6" t="str">
        <f t="shared" ca="1" si="78"/>
        <v>FY24NDOHMH 5020</v>
      </c>
    </row>
    <row r="5024" spans="1:1">
      <c r="A5024" s="6" t="str">
        <f t="shared" ca="1" si="78"/>
        <v>FY24NDOHMH 5021</v>
      </c>
    </row>
    <row r="5025" spans="1:1">
      <c r="A5025" s="6" t="str">
        <f t="shared" ca="1" si="78"/>
        <v>FY24NDOHMH 5022</v>
      </c>
    </row>
    <row r="5026" spans="1:1">
      <c r="A5026" s="6" t="str">
        <f t="shared" ca="1" si="78"/>
        <v>FY24NDOHMH 5023</v>
      </c>
    </row>
    <row r="5027" spans="1:1">
      <c r="A5027" s="6" t="str">
        <f t="shared" ca="1" si="78"/>
        <v>FY24NDOHMH 5024</v>
      </c>
    </row>
    <row r="5028" spans="1:1">
      <c r="A5028" s="6" t="str">
        <f t="shared" ca="1" si="78"/>
        <v>FY24NDOHMH 5025</v>
      </c>
    </row>
    <row r="5029" spans="1:1">
      <c r="A5029" s="6" t="str">
        <f t="shared" ca="1" si="78"/>
        <v>FY24NDOHMH 5026</v>
      </c>
    </row>
    <row r="5030" spans="1:1">
      <c r="A5030" s="6" t="str">
        <f t="shared" ca="1" si="78"/>
        <v>FY24NDOHMH 5027</v>
      </c>
    </row>
    <row r="5031" spans="1:1">
      <c r="A5031" s="6" t="str">
        <f t="shared" ca="1" si="78"/>
        <v>FY24NDOHMH 5028</v>
      </c>
    </row>
    <row r="5032" spans="1:1">
      <c r="A5032" s="6" t="str">
        <f t="shared" ca="1" si="78"/>
        <v>FY24NDOHMH 5029</v>
      </c>
    </row>
    <row r="5033" spans="1:1">
      <c r="A5033" s="6" t="str">
        <f t="shared" ca="1" si="78"/>
        <v>FY24NDOHMH 5030</v>
      </c>
    </row>
    <row r="5034" spans="1:1">
      <c r="A5034" s="6" t="str">
        <f t="shared" ca="1" si="78"/>
        <v>FY24NDOHMH 5031</v>
      </c>
    </row>
    <row r="5035" spans="1:1">
      <c r="A5035" s="6" t="str">
        <f t="shared" ca="1" si="78"/>
        <v>FY24NDOHMH 5032</v>
      </c>
    </row>
    <row r="5036" spans="1:1">
      <c r="A5036" s="6" t="str">
        <f t="shared" ca="1" si="78"/>
        <v>FY24NDOHMH 5033</v>
      </c>
    </row>
    <row r="5037" spans="1:1">
      <c r="A5037" s="6" t="str">
        <f t="shared" ca="1" si="78"/>
        <v>FY24NDOHMH 5034</v>
      </c>
    </row>
    <row r="5038" spans="1:1">
      <c r="A5038" s="6" t="str">
        <f t="shared" ca="1" si="78"/>
        <v>FY24NDOHMH 5035</v>
      </c>
    </row>
    <row r="5039" spans="1:1">
      <c r="A5039" s="6" t="str">
        <f t="shared" ca="1" si="78"/>
        <v>FY24NDOHMH 5036</v>
      </c>
    </row>
    <row r="5040" spans="1:1">
      <c r="A5040" s="6" t="str">
        <f t="shared" ca="1" si="78"/>
        <v>FY24NDOHMH 5037</v>
      </c>
    </row>
    <row r="5041" spans="1:1">
      <c r="A5041" s="6" t="str">
        <f t="shared" ca="1" si="78"/>
        <v>FY24NDOHMH 5038</v>
      </c>
    </row>
    <row r="5042" spans="1:1">
      <c r="A5042" s="6" t="str">
        <f t="shared" ca="1" si="78"/>
        <v>FY24NDOHMH 5039</v>
      </c>
    </row>
    <row r="5043" spans="1:1">
      <c r="A5043" s="6" t="str">
        <f t="shared" ca="1" si="78"/>
        <v>FY24NDOHMH 5040</v>
      </c>
    </row>
    <row r="5044" spans="1:1">
      <c r="A5044" s="6" t="str">
        <f t="shared" ca="1" si="78"/>
        <v>FY24NDOHMH 5041</v>
      </c>
    </row>
    <row r="5045" spans="1:1">
      <c r="A5045" s="6" t="str">
        <f t="shared" ca="1" si="78"/>
        <v>FY24NDOHMH 5042</v>
      </c>
    </row>
    <row r="5046" spans="1:1">
      <c r="A5046" s="6" t="str">
        <f t="shared" ca="1" si="78"/>
        <v>FY24NDOHMH 5043</v>
      </c>
    </row>
    <row r="5047" spans="1:1">
      <c r="A5047" s="6" t="str">
        <f t="shared" ca="1" si="78"/>
        <v>FY24NDOHMH 5044</v>
      </c>
    </row>
    <row r="5048" spans="1:1">
      <c r="A5048" s="6" t="str">
        <f t="shared" ca="1" si="78"/>
        <v>FY24NDOHMH 5045</v>
      </c>
    </row>
    <row r="5049" spans="1:1">
      <c r="A5049" s="6" t="str">
        <f t="shared" ca="1" si="78"/>
        <v>FY24NDOHMH 5046</v>
      </c>
    </row>
    <row r="5050" spans="1:1">
      <c r="A5050" s="6" t="str">
        <f t="shared" ca="1" si="78"/>
        <v>FY24NDOHMH 5047</v>
      </c>
    </row>
    <row r="5051" spans="1:1">
      <c r="A5051" s="6" t="str">
        <f t="shared" ca="1" si="78"/>
        <v>FY24NDOHMH 5048</v>
      </c>
    </row>
    <row r="5052" spans="1:1">
      <c r="A5052" s="6" t="str">
        <f t="shared" ca="1" si="78"/>
        <v>FY24NDOHMH 5049</v>
      </c>
    </row>
    <row r="5053" spans="1:1">
      <c r="A5053" s="6" t="str">
        <f t="shared" ca="1" si="78"/>
        <v>FY24NDOHMH 5050</v>
      </c>
    </row>
    <row r="5054" spans="1:1">
      <c r="A5054" s="6" t="str">
        <f t="shared" ca="1" si="78"/>
        <v>FY24NDOHMH 5051</v>
      </c>
    </row>
    <row r="5055" spans="1:1">
      <c r="A5055" s="6" t="str">
        <f t="shared" ca="1" si="78"/>
        <v>FY24NDOHMH 5052</v>
      </c>
    </row>
    <row r="5056" spans="1:1">
      <c r="A5056" s="6" t="str">
        <f t="shared" ca="1" si="78"/>
        <v>FY24NDOHMH 5053</v>
      </c>
    </row>
    <row r="5057" spans="1:1">
      <c r="A5057" s="6" t="str">
        <f t="shared" ca="1" si="78"/>
        <v>FY24NDOHMH 5054</v>
      </c>
    </row>
    <row r="5058" spans="1:1">
      <c r="A5058" s="6" t="str">
        <f t="shared" ca="1" si="78"/>
        <v>FY24NDOHMH 5055</v>
      </c>
    </row>
    <row r="5059" spans="1:1">
      <c r="A5059" s="6" t="str">
        <f t="shared" ca="1" si="78"/>
        <v>FY24NDOHMH 5056</v>
      </c>
    </row>
    <row r="5060" spans="1:1">
      <c r="A5060" s="6" t="str">
        <f t="shared" ca="1" si="78"/>
        <v>FY24NDOHMH 5057</v>
      </c>
    </row>
    <row r="5061" spans="1:1">
      <c r="A5061" s="6" t="str">
        <f t="shared" ref="A5061:A5124" ca="1" si="79">"FY"&amp;RIGHT(YEAR(TODAY())+1,2)&amp;"N"&amp;$C$1&amp;ROW(B5061)-3</f>
        <v>FY24NDOHMH 5058</v>
      </c>
    </row>
    <row r="5062" spans="1:1">
      <c r="A5062" s="6" t="str">
        <f t="shared" ca="1" si="79"/>
        <v>FY24NDOHMH 5059</v>
      </c>
    </row>
    <row r="5063" spans="1:1">
      <c r="A5063" s="6" t="str">
        <f t="shared" ca="1" si="79"/>
        <v>FY24NDOHMH 5060</v>
      </c>
    </row>
    <row r="5064" spans="1:1">
      <c r="A5064" s="6" t="str">
        <f t="shared" ca="1" si="79"/>
        <v>FY24NDOHMH 5061</v>
      </c>
    </row>
    <row r="5065" spans="1:1">
      <c r="A5065" s="6" t="str">
        <f t="shared" ca="1" si="79"/>
        <v>FY24NDOHMH 5062</v>
      </c>
    </row>
    <row r="5066" spans="1:1">
      <c r="A5066" s="6" t="str">
        <f t="shared" ca="1" si="79"/>
        <v>FY24NDOHMH 5063</v>
      </c>
    </row>
    <row r="5067" spans="1:1">
      <c r="A5067" s="6" t="str">
        <f t="shared" ca="1" si="79"/>
        <v>FY24NDOHMH 5064</v>
      </c>
    </row>
    <row r="5068" spans="1:1">
      <c r="A5068" s="6" t="str">
        <f t="shared" ca="1" si="79"/>
        <v>FY24NDOHMH 5065</v>
      </c>
    </row>
    <row r="5069" spans="1:1">
      <c r="A5069" s="6" t="str">
        <f t="shared" ca="1" si="79"/>
        <v>FY24NDOHMH 5066</v>
      </c>
    </row>
    <row r="5070" spans="1:1">
      <c r="A5070" s="6" t="str">
        <f t="shared" ca="1" si="79"/>
        <v>FY24NDOHMH 5067</v>
      </c>
    </row>
    <row r="5071" spans="1:1">
      <c r="A5071" s="6" t="str">
        <f t="shared" ca="1" si="79"/>
        <v>FY24NDOHMH 5068</v>
      </c>
    </row>
    <row r="5072" spans="1:1">
      <c r="A5072" s="6" t="str">
        <f t="shared" ca="1" si="79"/>
        <v>FY24NDOHMH 5069</v>
      </c>
    </row>
    <row r="5073" spans="1:1">
      <c r="A5073" s="6" t="str">
        <f t="shared" ca="1" si="79"/>
        <v>FY24NDOHMH 5070</v>
      </c>
    </row>
    <row r="5074" spans="1:1">
      <c r="A5074" s="6" t="str">
        <f t="shared" ca="1" si="79"/>
        <v>FY24NDOHMH 5071</v>
      </c>
    </row>
    <row r="5075" spans="1:1">
      <c r="A5075" s="6" t="str">
        <f t="shared" ca="1" si="79"/>
        <v>FY24NDOHMH 5072</v>
      </c>
    </row>
    <row r="5076" spans="1:1">
      <c r="A5076" s="6" t="str">
        <f t="shared" ca="1" si="79"/>
        <v>FY24NDOHMH 5073</v>
      </c>
    </row>
    <row r="5077" spans="1:1">
      <c r="A5077" s="6" t="str">
        <f t="shared" ca="1" si="79"/>
        <v>FY24NDOHMH 5074</v>
      </c>
    </row>
    <row r="5078" spans="1:1">
      <c r="A5078" s="6" t="str">
        <f t="shared" ca="1" si="79"/>
        <v>FY24NDOHMH 5075</v>
      </c>
    </row>
    <row r="5079" spans="1:1">
      <c r="A5079" s="6" t="str">
        <f t="shared" ca="1" si="79"/>
        <v>FY24NDOHMH 5076</v>
      </c>
    </row>
    <row r="5080" spans="1:1">
      <c r="A5080" s="6" t="str">
        <f t="shared" ca="1" si="79"/>
        <v>FY24NDOHMH 5077</v>
      </c>
    </row>
    <row r="5081" spans="1:1">
      <c r="A5081" s="6" t="str">
        <f t="shared" ca="1" si="79"/>
        <v>FY24NDOHMH 5078</v>
      </c>
    </row>
    <row r="5082" spans="1:1">
      <c r="A5082" s="6" t="str">
        <f t="shared" ca="1" si="79"/>
        <v>FY24NDOHMH 5079</v>
      </c>
    </row>
    <row r="5083" spans="1:1">
      <c r="A5083" s="6" t="str">
        <f t="shared" ca="1" si="79"/>
        <v>FY24NDOHMH 5080</v>
      </c>
    </row>
    <row r="5084" spans="1:1">
      <c r="A5084" s="6" t="str">
        <f t="shared" ca="1" si="79"/>
        <v>FY24NDOHMH 5081</v>
      </c>
    </row>
    <row r="5085" spans="1:1">
      <c r="A5085" s="6" t="str">
        <f t="shared" ca="1" si="79"/>
        <v>FY24NDOHMH 5082</v>
      </c>
    </row>
    <row r="5086" spans="1:1">
      <c r="A5086" s="6" t="str">
        <f t="shared" ca="1" si="79"/>
        <v>FY24NDOHMH 5083</v>
      </c>
    </row>
    <row r="5087" spans="1:1">
      <c r="A5087" s="6" t="str">
        <f t="shared" ca="1" si="79"/>
        <v>FY24NDOHMH 5084</v>
      </c>
    </row>
    <row r="5088" spans="1:1">
      <c r="A5088" s="6" t="str">
        <f t="shared" ca="1" si="79"/>
        <v>FY24NDOHMH 5085</v>
      </c>
    </row>
    <row r="5089" spans="1:1">
      <c r="A5089" s="6" t="str">
        <f t="shared" ca="1" si="79"/>
        <v>FY24NDOHMH 5086</v>
      </c>
    </row>
    <row r="5090" spans="1:1">
      <c r="A5090" s="6" t="str">
        <f t="shared" ca="1" si="79"/>
        <v>FY24NDOHMH 5087</v>
      </c>
    </row>
    <row r="5091" spans="1:1">
      <c r="A5091" s="6" t="str">
        <f t="shared" ca="1" si="79"/>
        <v>FY24NDOHMH 5088</v>
      </c>
    </row>
    <row r="5092" spans="1:1">
      <c r="A5092" s="6" t="str">
        <f t="shared" ca="1" si="79"/>
        <v>FY24NDOHMH 5089</v>
      </c>
    </row>
    <row r="5093" spans="1:1">
      <c r="A5093" s="6" t="str">
        <f t="shared" ca="1" si="79"/>
        <v>FY24NDOHMH 5090</v>
      </c>
    </row>
    <row r="5094" spans="1:1">
      <c r="A5094" s="6" t="str">
        <f t="shared" ca="1" si="79"/>
        <v>FY24NDOHMH 5091</v>
      </c>
    </row>
    <row r="5095" spans="1:1">
      <c r="A5095" s="6" t="str">
        <f t="shared" ca="1" si="79"/>
        <v>FY24NDOHMH 5092</v>
      </c>
    </row>
    <row r="5096" spans="1:1">
      <c r="A5096" s="6" t="str">
        <f t="shared" ca="1" si="79"/>
        <v>FY24NDOHMH 5093</v>
      </c>
    </row>
    <row r="5097" spans="1:1">
      <c r="A5097" s="6" t="str">
        <f t="shared" ca="1" si="79"/>
        <v>FY24NDOHMH 5094</v>
      </c>
    </row>
    <row r="5098" spans="1:1">
      <c r="A5098" s="6" t="str">
        <f t="shared" ca="1" si="79"/>
        <v>FY24NDOHMH 5095</v>
      </c>
    </row>
    <row r="5099" spans="1:1">
      <c r="A5099" s="6" t="str">
        <f t="shared" ca="1" si="79"/>
        <v>FY24NDOHMH 5096</v>
      </c>
    </row>
    <row r="5100" spans="1:1">
      <c r="A5100" s="6" t="str">
        <f t="shared" ca="1" si="79"/>
        <v>FY24NDOHMH 5097</v>
      </c>
    </row>
    <row r="5101" spans="1:1">
      <c r="A5101" s="6" t="str">
        <f t="shared" ca="1" si="79"/>
        <v>FY24NDOHMH 5098</v>
      </c>
    </row>
    <row r="5102" spans="1:1">
      <c r="A5102" s="6" t="str">
        <f t="shared" ca="1" si="79"/>
        <v>FY24NDOHMH 5099</v>
      </c>
    </row>
    <row r="5103" spans="1:1">
      <c r="A5103" s="6" t="str">
        <f t="shared" ca="1" si="79"/>
        <v>FY24NDOHMH 5100</v>
      </c>
    </row>
    <row r="5104" spans="1:1">
      <c r="A5104" s="6" t="str">
        <f t="shared" ca="1" si="79"/>
        <v>FY24NDOHMH 5101</v>
      </c>
    </row>
    <row r="5105" spans="1:1">
      <c r="A5105" s="6" t="str">
        <f t="shared" ca="1" si="79"/>
        <v>FY24NDOHMH 5102</v>
      </c>
    </row>
    <row r="5106" spans="1:1">
      <c r="A5106" s="6" t="str">
        <f t="shared" ca="1" si="79"/>
        <v>FY24NDOHMH 5103</v>
      </c>
    </row>
    <row r="5107" spans="1:1">
      <c r="A5107" s="6" t="str">
        <f t="shared" ca="1" si="79"/>
        <v>FY24NDOHMH 5104</v>
      </c>
    </row>
    <row r="5108" spans="1:1">
      <c r="A5108" s="6" t="str">
        <f t="shared" ca="1" si="79"/>
        <v>FY24NDOHMH 5105</v>
      </c>
    </row>
    <row r="5109" spans="1:1">
      <c r="A5109" s="6" t="str">
        <f t="shared" ca="1" si="79"/>
        <v>FY24NDOHMH 5106</v>
      </c>
    </row>
    <row r="5110" spans="1:1">
      <c r="A5110" s="6" t="str">
        <f t="shared" ca="1" si="79"/>
        <v>FY24NDOHMH 5107</v>
      </c>
    </row>
    <row r="5111" spans="1:1">
      <c r="A5111" s="6" t="str">
        <f t="shared" ca="1" si="79"/>
        <v>FY24NDOHMH 5108</v>
      </c>
    </row>
    <row r="5112" spans="1:1">
      <c r="A5112" s="6" t="str">
        <f t="shared" ca="1" si="79"/>
        <v>FY24NDOHMH 5109</v>
      </c>
    </row>
    <row r="5113" spans="1:1">
      <c r="A5113" s="6" t="str">
        <f t="shared" ca="1" si="79"/>
        <v>FY24NDOHMH 5110</v>
      </c>
    </row>
    <row r="5114" spans="1:1">
      <c r="A5114" s="6" t="str">
        <f t="shared" ca="1" si="79"/>
        <v>FY24NDOHMH 5111</v>
      </c>
    </row>
    <row r="5115" spans="1:1">
      <c r="A5115" s="6" t="str">
        <f t="shared" ca="1" si="79"/>
        <v>FY24NDOHMH 5112</v>
      </c>
    </row>
    <row r="5116" spans="1:1">
      <c r="A5116" s="6" t="str">
        <f t="shared" ca="1" si="79"/>
        <v>FY24NDOHMH 5113</v>
      </c>
    </row>
    <row r="5117" spans="1:1">
      <c r="A5117" s="6" t="str">
        <f t="shared" ca="1" si="79"/>
        <v>FY24NDOHMH 5114</v>
      </c>
    </row>
    <row r="5118" spans="1:1">
      <c r="A5118" s="6" t="str">
        <f t="shared" ca="1" si="79"/>
        <v>FY24NDOHMH 5115</v>
      </c>
    </row>
    <row r="5119" spans="1:1">
      <c r="A5119" s="6" t="str">
        <f t="shared" ca="1" si="79"/>
        <v>FY24NDOHMH 5116</v>
      </c>
    </row>
    <row r="5120" spans="1:1">
      <c r="A5120" s="6" t="str">
        <f t="shared" ca="1" si="79"/>
        <v>FY24NDOHMH 5117</v>
      </c>
    </row>
    <row r="5121" spans="1:1">
      <c r="A5121" s="6" t="str">
        <f t="shared" ca="1" si="79"/>
        <v>FY24NDOHMH 5118</v>
      </c>
    </row>
    <row r="5122" spans="1:1">
      <c r="A5122" s="6" t="str">
        <f t="shared" ca="1" si="79"/>
        <v>FY24NDOHMH 5119</v>
      </c>
    </row>
    <row r="5123" spans="1:1">
      <c r="A5123" s="6" t="str">
        <f t="shared" ca="1" si="79"/>
        <v>FY24NDOHMH 5120</v>
      </c>
    </row>
    <row r="5124" spans="1:1">
      <c r="A5124" s="6" t="str">
        <f t="shared" ca="1" si="79"/>
        <v>FY24NDOHMH 5121</v>
      </c>
    </row>
    <row r="5125" spans="1:1">
      <c r="A5125" s="6" t="str">
        <f t="shared" ref="A5125:A5188" ca="1" si="80">"FY"&amp;RIGHT(YEAR(TODAY())+1,2)&amp;"N"&amp;$C$1&amp;ROW(B5125)-3</f>
        <v>FY24NDOHMH 5122</v>
      </c>
    </row>
    <row r="5126" spans="1:1">
      <c r="A5126" s="6" t="str">
        <f t="shared" ca="1" si="80"/>
        <v>FY24NDOHMH 5123</v>
      </c>
    </row>
    <row r="5127" spans="1:1">
      <c r="A5127" s="6" t="str">
        <f t="shared" ca="1" si="80"/>
        <v>FY24NDOHMH 5124</v>
      </c>
    </row>
    <row r="5128" spans="1:1">
      <c r="A5128" s="6" t="str">
        <f t="shared" ca="1" si="80"/>
        <v>FY24NDOHMH 5125</v>
      </c>
    </row>
    <row r="5129" spans="1:1">
      <c r="A5129" s="6" t="str">
        <f t="shared" ca="1" si="80"/>
        <v>FY24NDOHMH 5126</v>
      </c>
    </row>
    <row r="5130" spans="1:1">
      <c r="A5130" s="6" t="str">
        <f t="shared" ca="1" si="80"/>
        <v>FY24NDOHMH 5127</v>
      </c>
    </row>
    <row r="5131" spans="1:1">
      <c r="A5131" s="6" t="str">
        <f t="shared" ca="1" si="80"/>
        <v>FY24NDOHMH 5128</v>
      </c>
    </row>
    <row r="5132" spans="1:1">
      <c r="A5132" s="6" t="str">
        <f t="shared" ca="1" si="80"/>
        <v>FY24NDOHMH 5129</v>
      </c>
    </row>
    <row r="5133" spans="1:1">
      <c r="A5133" s="6" t="str">
        <f t="shared" ca="1" si="80"/>
        <v>FY24NDOHMH 5130</v>
      </c>
    </row>
    <row r="5134" spans="1:1">
      <c r="A5134" s="6" t="str">
        <f t="shared" ca="1" si="80"/>
        <v>FY24NDOHMH 5131</v>
      </c>
    </row>
    <row r="5135" spans="1:1">
      <c r="A5135" s="6" t="str">
        <f t="shared" ca="1" si="80"/>
        <v>FY24NDOHMH 5132</v>
      </c>
    </row>
    <row r="5136" spans="1:1">
      <c r="A5136" s="6" t="str">
        <f t="shared" ca="1" si="80"/>
        <v>FY24NDOHMH 5133</v>
      </c>
    </row>
    <row r="5137" spans="1:1">
      <c r="A5137" s="6" t="str">
        <f t="shared" ca="1" si="80"/>
        <v>FY24NDOHMH 5134</v>
      </c>
    </row>
    <row r="5138" spans="1:1">
      <c r="A5138" s="6" t="str">
        <f t="shared" ca="1" si="80"/>
        <v>FY24NDOHMH 5135</v>
      </c>
    </row>
    <row r="5139" spans="1:1">
      <c r="A5139" s="6" t="str">
        <f t="shared" ca="1" si="80"/>
        <v>FY24NDOHMH 5136</v>
      </c>
    </row>
    <row r="5140" spans="1:1">
      <c r="A5140" s="6" t="str">
        <f t="shared" ca="1" si="80"/>
        <v>FY24NDOHMH 5137</v>
      </c>
    </row>
    <row r="5141" spans="1:1">
      <c r="A5141" s="6" t="str">
        <f t="shared" ca="1" si="80"/>
        <v>FY24NDOHMH 5138</v>
      </c>
    </row>
    <row r="5142" spans="1:1">
      <c r="A5142" s="6" t="str">
        <f t="shared" ca="1" si="80"/>
        <v>FY24NDOHMH 5139</v>
      </c>
    </row>
    <row r="5143" spans="1:1">
      <c r="A5143" s="6" t="str">
        <f t="shared" ca="1" si="80"/>
        <v>FY24NDOHMH 5140</v>
      </c>
    </row>
    <row r="5144" spans="1:1">
      <c r="A5144" s="6" t="str">
        <f t="shared" ca="1" si="80"/>
        <v>FY24NDOHMH 5141</v>
      </c>
    </row>
    <row r="5145" spans="1:1">
      <c r="A5145" s="6" t="str">
        <f t="shared" ca="1" si="80"/>
        <v>FY24NDOHMH 5142</v>
      </c>
    </row>
    <row r="5146" spans="1:1">
      <c r="A5146" s="6" t="str">
        <f t="shared" ca="1" si="80"/>
        <v>FY24NDOHMH 5143</v>
      </c>
    </row>
    <row r="5147" spans="1:1">
      <c r="A5147" s="6" t="str">
        <f t="shared" ca="1" si="80"/>
        <v>FY24NDOHMH 5144</v>
      </c>
    </row>
    <row r="5148" spans="1:1">
      <c r="A5148" s="6" t="str">
        <f t="shared" ca="1" si="80"/>
        <v>FY24NDOHMH 5145</v>
      </c>
    </row>
    <row r="5149" spans="1:1">
      <c r="A5149" s="6" t="str">
        <f t="shared" ca="1" si="80"/>
        <v>FY24NDOHMH 5146</v>
      </c>
    </row>
    <row r="5150" spans="1:1">
      <c r="A5150" s="6" t="str">
        <f t="shared" ca="1" si="80"/>
        <v>FY24NDOHMH 5147</v>
      </c>
    </row>
    <row r="5151" spans="1:1">
      <c r="A5151" s="6" t="str">
        <f t="shared" ca="1" si="80"/>
        <v>FY24NDOHMH 5148</v>
      </c>
    </row>
    <row r="5152" spans="1:1">
      <c r="A5152" s="6" t="str">
        <f t="shared" ca="1" si="80"/>
        <v>FY24NDOHMH 5149</v>
      </c>
    </row>
    <row r="5153" spans="1:1">
      <c r="A5153" s="6" t="str">
        <f t="shared" ca="1" si="80"/>
        <v>FY24NDOHMH 5150</v>
      </c>
    </row>
    <row r="5154" spans="1:1">
      <c r="A5154" s="6" t="str">
        <f t="shared" ca="1" si="80"/>
        <v>FY24NDOHMH 5151</v>
      </c>
    </row>
    <row r="5155" spans="1:1">
      <c r="A5155" s="6" t="str">
        <f t="shared" ca="1" si="80"/>
        <v>FY24NDOHMH 5152</v>
      </c>
    </row>
    <row r="5156" spans="1:1">
      <c r="A5156" s="6" t="str">
        <f t="shared" ca="1" si="80"/>
        <v>FY24NDOHMH 5153</v>
      </c>
    </row>
    <row r="5157" spans="1:1">
      <c r="A5157" s="6" t="str">
        <f t="shared" ca="1" si="80"/>
        <v>FY24NDOHMH 5154</v>
      </c>
    </row>
    <row r="5158" spans="1:1">
      <c r="A5158" s="6" t="str">
        <f t="shared" ca="1" si="80"/>
        <v>FY24NDOHMH 5155</v>
      </c>
    </row>
    <row r="5159" spans="1:1">
      <c r="A5159" s="6" t="str">
        <f t="shared" ca="1" si="80"/>
        <v>FY24NDOHMH 5156</v>
      </c>
    </row>
    <row r="5160" spans="1:1">
      <c r="A5160" s="6" t="str">
        <f t="shared" ca="1" si="80"/>
        <v>FY24NDOHMH 5157</v>
      </c>
    </row>
    <row r="5161" spans="1:1">
      <c r="A5161" s="6" t="str">
        <f t="shared" ca="1" si="80"/>
        <v>FY24NDOHMH 5158</v>
      </c>
    </row>
    <row r="5162" spans="1:1">
      <c r="A5162" s="6" t="str">
        <f t="shared" ca="1" si="80"/>
        <v>FY24NDOHMH 5159</v>
      </c>
    </row>
    <row r="5163" spans="1:1">
      <c r="A5163" s="6" t="str">
        <f t="shared" ca="1" si="80"/>
        <v>FY24NDOHMH 5160</v>
      </c>
    </row>
    <row r="5164" spans="1:1">
      <c r="A5164" s="6" t="str">
        <f t="shared" ca="1" si="80"/>
        <v>FY24NDOHMH 5161</v>
      </c>
    </row>
    <row r="5165" spans="1:1">
      <c r="A5165" s="6" t="str">
        <f t="shared" ca="1" si="80"/>
        <v>FY24NDOHMH 5162</v>
      </c>
    </row>
    <row r="5166" spans="1:1">
      <c r="A5166" s="6" t="str">
        <f t="shared" ca="1" si="80"/>
        <v>FY24NDOHMH 5163</v>
      </c>
    </row>
    <row r="5167" spans="1:1">
      <c r="A5167" s="6" t="str">
        <f t="shared" ca="1" si="80"/>
        <v>FY24NDOHMH 5164</v>
      </c>
    </row>
    <row r="5168" spans="1:1">
      <c r="A5168" s="6" t="str">
        <f t="shared" ca="1" si="80"/>
        <v>FY24NDOHMH 5165</v>
      </c>
    </row>
    <row r="5169" spans="1:1">
      <c r="A5169" s="6" t="str">
        <f t="shared" ca="1" si="80"/>
        <v>FY24NDOHMH 5166</v>
      </c>
    </row>
    <row r="5170" spans="1:1">
      <c r="A5170" s="6" t="str">
        <f t="shared" ca="1" si="80"/>
        <v>FY24NDOHMH 5167</v>
      </c>
    </row>
    <row r="5171" spans="1:1">
      <c r="A5171" s="6" t="str">
        <f t="shared" ca="1" si="80"/>
        <v>FY24NDOHMH 5168</v>
      </c>
    </row>
    <row r="5172" spans="1:1">
      <c r="A5172" s="6" t="str">
        <f t="shared" ca="1" si="80"/>
        <v>FY24NDOHMH 5169</v>
      </c>
    </row>
    <row r="5173" spans="1:1">
      <c r="A5173" s="6" t="str">
        <f t="shared" ca="1" si="80"/>
        <v>FY24NDOHMH 5170</v>
      </c>
    </row>
    <row r="5174" spans="1:1">
      <c r="A5174" s="6" t="str">
        <f t="shared" ca="1" si="80"/>
        <v>FY24NDOHMH 5171</v>
      </c>
    </row>
    <row r="5175" spans="1:1">
      <c r="A5175" s="6" t="str">
        <f t="shared" ca="1" si="80"/>
        <v>FY24NDOHMH 5172</v>
      </c>
    </row>
    <row r="5176" spans="1:1">
      <c r="A5176" s="6" t="str">
        <f t="shared" ca="1" si="80"/>
        <v>FY24NDOHMH 5173</v>
      </c>
    </row>
    <row r="5177" spans="1:1">
      <c r="A5177" s="6" t="str">
        <f t="shared" ca="1" si="80"/>
        <v>FY24NDOHMH 5174</v>
      </c>
    </row>
    <row r="5178" spans="1:1">
      <c r="A5178" s="6" t="str">
        <f t="shared" ca="1" si="80"/>
        <v>FY24NDOHMH 5175</v>
      </c>
    </row>
    <row r="5179" spans="1:1">
      <c r="A5179" s="6" t="str">
        <f t="shared" ca="1" si="80"/>
        <v>FY24NDOHMH 5176</v>
      </c>
    </row>
    <row r="5180" spans="1:1">
      <c r="A5180" s="6" t="str">
        <f t="shared" ca="1" si="80"/>
        <v>FY24NDOHMH 5177</v>
      </c>
    </row>
    <row r="5181" spans="1:1">
      <c r="A5181" s="6" t="str">
        <f t="shared" ca="1" si="80"/>
        <v>FY24NDOHMH 5178</v>
      </c>
    </row>
    <row r="5182" spans="1:1">
      <c r="A5182" s="6" t="str">
        <f t="shared" ca="1" si="80"/>
        <v>FY24NDOHMH 5179</v>
      </c>
    </row>
    <row r="5183" spans="1:1">
      <c r="A5183" s="6" t="str">
        <f t="shared" ca="1" si="80"/>
        <v>FY24NDOHMH 5180</v>
      </c>
    </row>
    <row r="5184" spans="1:1">
      <c r="A5184" s="6" t="str">
        <f t="shared" ca="1" si="80"/>
        <v>FY24NDOHMH 5181</v>
      </c>
    </row>
    <row r="5185" spans="1:1">
      <c r="A5185" s="6" t="str">
        <f t="shared" ca="1" si="80"/>
        <v>FY24NDOHMH 5182</v>
      </c>
    </row>
    <row r="5186" spans="1:1">
      <c r="A5186" s="6" t="str">
        <f t="shared" ca="1" si="80"/>
        <v>FY24NDOHMH 5183</v>
      </c>
    </row>
    <row r="5187" spans="1:1">
      <c r="A5187" s="6" t="str">
        <f t="shared" ca="1" si="80"/>
        <v>FY24NDOHMH 5184</v>
      </c>
    </row>
    <row r="5188" spans="1:1">
      <c r="A5188" s="6" t="str">
        <f t="shared" ca="1" si="80"/>
        <v>FY24NDOHMH 5185</v>
      </c>
    </row>
    <row r="5189" spans="1:1">
      <c r="A5189" s="6" t="str">
        <f t="shared" ref="A5189:A5252" ca="1" si="81">"FY"&amp;RIGHT(YEAR(TODAY())+1,2)&amp;"N"&amp;$C$1&amp;ROW(B5189)-3</f>
        <v>FY24NDOHMH 5186</v>
      </c>
    </row>
    <row r="5190" spans="1:1">
      <c r="A5190" s="6" t="str">
        <f t="shared" ca="1" si="81"/>
        <v>FY24NDOHMH 5187</v>
      </c>
    </row>
    <row r="5191" spans="1:1">
      <c r="A5191" s="6" t="str">
        <f t="shared" ca="1" si="81"/>
        <v>FY24NDOHMH 5188</v>
      </c>
    </row>
    <row r="5192" spans="1:1">
      <c r="A5192" s="6" t="str">
        <f t="shared" ca="1" si="81"/>
        <v>FY24NDOHMH 5189</v>
      </c>
    </row>
    <row r="5193" spans="1:1">
      <c r="A5193" s="6" t="str">
        <f t="shared" ca="1" si="81"/>
        <v>FY24NDOHMH 5190</v>
      </c>
    </row>
    <row r="5194" spans="1:1">
      <c r="A5194" s="6" t="str">
        <f t="shared" ca="1" si="81"/>
        <v>FY24NDOHMH 5191</v>
      </c>
    </row>
    <row r="5195" spans="1:1">
      <c r="A5195" s="6" t="str">
        <f t="shared" ca="1" si="81"/>
        <v>FY24NDOHMH 5192</v>
      </c>
    </row>
    <row r="5196" spans="1:1">
      <c r="A5196" s="6" t="str">
        <f t="shared" ca="1" si="81"/>
        <v>FY24NDOHMH 5193</v>
      </c>
    </row>
    <row r="5197" spans="1:1">
      <c r="A5197" s="6" t="str">
        <f t="shared" ca="1" si="81"/>
        <v>FY24NDOHMH 5194</v>
      </c>
    </row>
    <row r="5198" spans="1:1">
      <c r="A5198" s="6" t="str">
        <f t="shared" ca="1" si="81"/>
        <v>FY24NDOHMH 5195</v>
      </c>
    </row>
    <row r="5199" spans="1:1">
      <c r="A5199" s="6" t="str">
        <f t="shared" ca="1" si="81"/>
        <v>FY24NDOHMH 5196</v>
      </c>
    </row>
    <row r="5200" spans="1:1">
      <c r="A5200" s="6" t="str">
        <f t="shared" ca="1" si="81"/>
        <v>FY24NDOHMH 5197</v>
      </c>
    </row>
    <row r="5201" spans="1:1">
      <c r="A5201" s="6" t="str">
        <f t="shared" ca="1" si="81"/>
        <v>FY24NDOHMH 5198</v>
      </c>
    </row>
    <row r="5202" spans="1:1">
      <c r="A5202" s="6" t="str">
        <f t="shared" ca="1" si="81"/>
        <v>FY24NDOHMH 5199</v>
      </c>
    </row>
    <row r="5203" spans="1:1">
      <c r="A5203" s="6" t="str">
        <f t="shared" ca="1" si="81"/>
        <v>FY24NDOHMH 5200</v>
      </c>
    </row>
    <row r="5204" spans="1:1">
      <c r="A5204" s="6" t="str">
        <f t="shared" ca="1" si="81"/>
        <v>FY24NDOHMH 5201</v>
      </c>
    </row>
    <row r="5205" spans="1:1">
      <c r="A5205" s="6" t="str">
        <f t="shared" ca="1" si="81"/>
        <v>FY24NDOHMH 5202</v>
      </c>
    </row>
    <row r="5206" spans="1:1">
      <c r="A5206" s="6" t="str">
        <f t="shared" ca="1" si="81"/>
        <v>FY24NDOHMH 5203</v>
      </c>
    </row>
    <row r="5207" spans="1:1">
      <c r="A5207" s="6" t="str">
        <f t="shared" ca="1" si="81"/>
        <v>FY24NDOHMH 5204</v>
      </c>
    </row>
    <row r="5208" spans="1:1">
      <c r="A5208" s="6" t="str">
        <f t="shared" ca="1" si="81"/>
        <v>FY24NDOHMH 5205</v>
      </c>
    </row>
    <row r="5209" spans="1:1">
      <c r="A5209" s="6" t="str">
        <f t="shared" ca="1" si="81"/>
        <v>FY24NDOHMH 5206</v>
      </c>
    </row>
    <row r="5210" spans="1:1">
      <c r="A5210" s="6" t="str">
        <f t="shared" ca="1" si="81"/>
        <v>FY24NDOHMH 5207</v>
      </c>
    </row>
    <row r="5211" spans="1:1">
      <c r="A5211" s="6" t="str">
        <f t="shared" ca="1" si="81"/>
        <v>FY24NDOHMH 5208</v>
      </c>
    </row>
    <row r="5212" spans="1:1">
      <c r="A5212" s="6" t="str">
        <f t="shared" ca="1" si="81"/>
        <v>FY24NDOHMH 5209</v>
      </c>
    </row>
    <row r="5213" spans="1:1">
      <c r="A5213" s="6" t="str">
        <f t="shared" ca="1" si="81"/>
        <v>FY24NDOHMH 5210</v>
      </c>
    </row>
    <row r="5214" spans="1:1">
      <c r="A5214" s="6" t="str">
        <f t="shared" ca="1" si="81"/>
        <v>FY24NDOHMH 5211</v>
      </c>
    </row>
    <row r="5215" spans="1:1">
      <c r="A5215" s="6" t="str">
        <f t="shared" ca="1" si="81"/>
        <v>FY24NDOHMH 5212</v>
      </c>
    </row>
    <row r="5216" spans="1:1">
      <c r="A5216" s="6" t="str">
        <f t="shared" ca="1" si="81"/>
        <v>FY24NDOHMH 5213</v>
      </c>
    </row>
    <row r="5217" spans="1:1">
      <c r="A5217" s="6" t="str">
        <f t="shared" ca="1" si="81"/>
        <v>FY24NDOHMH 5214</v>
      </c>
    </row>
    <row r="5218" spans="1:1">
      <c r="A5218" s="6" t="str">
        <f t="shared" ca="1" si="81"/>
        <v>FY24NDOHMH 5215</v>
      </c>
    </row>
    <row r="5219" spans="1:1">
      <c r="A5219" s="6" t="str">
        <f t="shared" ca="1" si="81"/>
        <v>FY24NDOHMH 5216</v>
      </c>
    </row>
    <row r="5220" spans="1:1">
      <c r="A5220" s="6" t="str">
        <f t="shared" ca="1" si="81"/>
        <v>FY24NDOHMH 5217</v>
      </c>
    </row>
    <row r="5221" spans="1:1">
      <c r="A5221" s="6" t="str">
        <f t="shared" ca="1" si="81"/>
        <v>FY24NDOHMH 5218</v>
      </c>
    </row>
    <row r="5222" spans="1:1">
      <c r="A5222" s="6" t="str">
        <f t="shared" ca="1" si="81"/>
        <v>FY24NDOHMH 5219</v>
      </c>
    </row>
    <row r="5223" spans="1:1">
      <c r="A5223" s="6" t="str">
        <f t="shared" ca="1" si="81"/>
        <v>FY24NDOHMH 5220</v>
      </c>
    </row>
    <row r="5224" spans="1:1">
      <c r="A5224" s="6" t="str">
        <f t="shared" ca="1" si="81"/>
        <v>FY24NDOHMH 5221</v>
      </c>
    </row>
    <row r="5225" spans="1:1">
      <c r="A5225" s="6" t="str">
        <f t="shared" ca="1" si="81"/>
        <v>FY24NDOHMH 5222</v>
      </c>
    </row>
    <row r="5226" spans="1:1">
      <c r="A5226" s="6" t="str">
        <f t="shared" ca="1" si="81"/>
        <v>FY24NDOHMH 5223</v>
      </c>
    </row>
    <row r="5227" spans="1:1">
      <c r="A5227" s="6" t="str">
        <f t="shared" ca="1" si="81"/>
        <v>FY24NDOHMH 5224</v>
      </c>
    </row>
    <row r="5228" spans="1:1">
      <c r="A5228" s="6" t="str">
        <f t="shared" ca="1" si="81"/>
        <v>FY24NDOHMH 5225</v>
      </c>
    </row>
    <row r="5229" spans="1:1">
      <c r="A5229" s="6" t="str">
        <f t="shared" ca="1" si="81"/>
        <v>FY24NDOHMH 5226</v>
      </c>
    </row>
    <row r="5230" spans="1:1">
      <c r="A5230" s="6" t="str">
        <f t="shared" ca="1" si="81"/>
        <v>FY24NDOHMH 5227</v>
      </c>
    </row>
    <row r="5231" spans="1:1">
      <c r="A5231" s="6" t="str">
        <f t="shared" ca="1" si="81"/>
        <v>FY24NDOHMH 5228</v>
      </c>
    </row>
    <row r="5232" spans="1:1">
      <c r="A5232" s="6" t="str">
        <f t="shared" ca="1" si="81"/>
        <v>FY24NDOHMH 5229</v>
      </c>
    </row>
    <row r="5233" spans="1:1">
      <c r="A5233" s="6" t="str">
        <f t="shared" ca="1" si="81"/>
        <v>FY24NDOHMH 5230</v>
      </c>
    </row>
    <row r="5234" spans="1:1">
      <c r="A5234" s="6" t="str">
        <f t="shared" ca="1" si="81"/>
        <v>FY24NDOHMH 5231</v>
      </c>
    </row>
    <row r="5235" spans="1:1">
      <c r="A5235" s="6" t="str">
        <f t="shared" ca="1" si="81"/>
        <v>FY24NDOHMH 5232</v>
      </c>
    </row>
    <row r="5236" spans="1:1">
      <c r="A5236" s="6" t="str">
        <f t="shared" ca="1" si="81"/>
        <v>FY24NDOHMH 5233</v>
      </c>
    </row>
    <row r="5237" spans="1:1">
      <c r="A5237" s="6" t="str">
        <f t="shared" ca="1" si="81"/>
        <v>FY24NDOHMH 5234</v>
      </c>
    </row>
    <row r="5238" spans="1:1">
      <c r="A5238" s="6" t="str">
        <f t="shared" ca="1" si="81"/>
        <v>FY24NDOHMH 5235</v>
      </c>
    </row>
    <row r="5239" spans="1:1">
      <c r="A5239" s="6" t="str">
        <f t="shared" ca="1" si="81"/>
        <v>FY24NDOHMH 5236</v>
      </c>
    </row>
    <row r="5240" spans="1:1">
      <c r="A5240" s="6" t="str">
        <f t="shared" ca="1" si="81"/>
        <v>FY24NDOHMH 5237</v>
      </c>
    </row>
    <row r="5241" spans="1:1">
      <c r="A5241" s="6" t="str">
        <f t="shared" ca="1" si="81"/>
        <v>FY24NDOHMH 5238</v>
      </c>
    </row>
    <row r="5242" spans="1:1">
      <c r="A5242" s="6" t="str">
        <f t="shared" ca="1" si="81"/>
        <v>FY24NDOHMH 5239</v>
      </c>
    </row>
    <row r="5243" spans="1:1">
      <c r="A5243" s="6" t="str">
        <f t="shared" ca="1" si="81"/>
        <v>FY24NDOHMH 5240</v>
      </c>
    </row>
    <row r="5244" spans="1:1">
      <c r="A5244" s="6" t="str">
        <f t="shared" ca="1" si="81"/>
        <v>FY24NDOHMH 5241</v>
      </c>
    </row>
    <row r="5245" spans="1:1">
      <c r="A5245" s="6" t="str">
        <f t="shared" ca="1" si="81"/>
        <v>FY24NDOHMH 5242</v>
      </c>
    </row>
    <row r="5246" spans="1:1">
      <c r="A5246" s="6" t="str">
        <f t="shared" ca="1" si="81"/>
        <v>FY24NDOHMH 5243</v>
      </c>
    </row>
    <row r="5247" spans="1:1">
      <c r="A5247" s="6" t="str">
        <f t="shared" ca="1" si="81"/>
        <v>FY24NDOHMH 5244</v>
      </c>
    </row>
    <row r="5248" spans="1:1">
      <c r="A5248" s="6" t="str">
        <f t="shared" ca="1" si="81"/>
        <v>FY24NDOHMH 5245</v>
      </c>
    </row>
    <row r="5249" spans="1:1">
      <c r="A5249" s="6" t="str">
        <f t="shared" ca="1" si="81"/>
        <v>FY24NDOHMH 5246</v>
      </c>
    </row>
    <row r="5250" spans="1:1">
      <c r="A5250" s="6" t="str">
        <f t="shared" ca="1" si="81"/>
        <v>FY24NDOHMH 5247</v>
      </c>
    </row>
    <row r="5251" spans="1:1">
      <c r="A5251" s="6" t="str">
        <f t="shared" ca="1" si="81"/>
        <v>FY24NDOHMH 5248</v>
      </c>
    </row>
    <row r="5252" spans="1:1">
      <c r="A5252" s="6" t="str">
        <f t="shared" ca="1" si="81"/>
        <v>FY24NDOHMH 5249</v>
      </c>
    </row>
    <row r="5253" spans="1:1">
      <c r="A5253" s="6" t="str">
        <f t="shared" ref="A5253:A5316" ca="1" si="82">"FY"&amp;RIGHT(YEAR(TODAY())+1,2)&amp;"N"&amp;$C$1&amp;ROW(B5253)-3</f>
        <v>FY24NDOHMH 5250</v>
      </c>
    </row>
    <row r="5254" spans="1:1">
      <c r="A5254" s="6" t="str">
        <f t="shared" ca="1" si="82"/>
        <v>FY24NDOHMH 5251</v>
      </c>
    </row>
    <row r="5255" spans="1:1">
      <c r="A5255" s="6" t="str">
        <f t="shared" ca="1" si="82"/>
        <v>FY24NDOHMH 5252</v>
      </c>
    </row>
    <row r="5256" spans="1:1">
      <c r="A5256" s="6" t="str">
        <f t="shared" ca="1" si="82"/>
        <v>FY24NDOHMH 5253</v>
      </c>
    </row>
    <row r="5257" spans="1:1">
      <c r="A5257" s="6" t="str">
        <f t="shared" ca="1" si="82"/>
        <v>FY24NDOHMH 5254</v>
      </c>
    </row>
    <row r="5258" spans="1:1">
      <c r="A5258" s="6" t="str">
        <f t="shared" ca="1" si="82"/>
        <v>FY24NDOHMH 5255</v>
      </c>
    </row>
    <row r="5259" spans="1:1">
      <c r="A5259" s="6" t="str">
        <f t="shared" ca="1" si="82"/>
        <v>FY24NDOHMH 5256</v>
      </c>
    </row>
    <row r="5260" spans="1:1">
      <c r="A5260" s="6" t="str">
        <f t="shared" ca="1" si="82"/>
        <v>FY24NDOHMH 5257</v>
      </c>
    </row>
    <row r="5261" spans="1:1">
      <c r="A5261" s="6" t="str">
        <f t="shared" ca="1" si="82"/>
        <v>FY24NDOHMH 5258</v>
      </c>
    </row>
    <row r="5262" spans="1:1">
      <c r="A5262" s="6" t="str">
        <f t="shared" ca="1" si="82"/>
        <v>FY24NDOHMH 5259</v>
      </c>
    </row>
    <row r="5263" spans="1:1">
      <c r="A5263" s="6" t="str">
        <f t="shared" ca="1" si="82"/>
        <v>FY24NDOHMH 5260</v>
      </c>
    </row>
    <row r="5264" spans="1:1">
      <c r="A5264" s="6" t="str">
        <f t="shared" ca="1" si="82"/>
        <v>FY24NDOHMH 5261</v>
      </c>
    </row>
    <row r="5265" spans="1:1">
      <c r="A5265" s="6" t="str">
        <f t="shared" ca="1" si="82"/>
        <v>FY24NDOHMH 5262</v>
      </c>
    </row>
    <row r="5266" spans="1:1">
      <c r="A5266" s="6" t="str">
        <f t="shared" ca="1" si="82"/>
        <v>FY24NDOHMH 5263</v>
      </c>
    </row>
    <row r="5267" spans="1:1">
      <c r="A5267" s="6" t="str">
        <f t="shared" ca="1" si="82"/>
        <v>FY24NDOHMH 5264</v>
      </c>
    </row>
    <row r="5268" spans="1:1">
      <c r="A5268" s="6" t="str">
        <f t="shared" ca="1" si="82"/>
        <v>FY24NDOHMH 5265</v>
      </c>
    </row>
    <row r="5269" spans="1:1">
      <c r="A5269" s="6" t="str">
        <f t="shared" ca="1" si="82"/>
        <v>FY24NDOHMH 5266</v>
      </c>
    </row>
    <row r="5270" spans="1:1">
      <c r="A5270" s="6" t="str">
        <f t="shared" ca="1" si="82"/>
        <v>FY24NDOHMH 5267</v>
      </c>
    </row>
    <row r="5271" spans="1:1">
      <c r="A5271" s="6" t="str">
        <f t="shared" ca="1" si="82"/>
        <v>FY24NDOHMH 5268</v>
      </c>
    </row>
    <row r="5272" spans="1:1">
      <c r="A5272" s="6" t="str">
        <f t="shared" ca="1" si="82"/>
        <v>FY24NDOHMH 5269</v>
      </c>
    </row>
    <row r="5273" spans="1:1">
      <c r="A5273" s="6" t="str">
        <f t="shared" ca="1" si="82"/>
        <v>FY24NDOHMH 5270</v>
      </c>
    </row>
    <row r="5274" spans="1:1">
      <c r="A5274" s="6" t="str">
        <f t="shared" ca="1" si="82"/>
        <v>FY24NDOHMH 5271</v>
      </c>
    </row>
    <row r="5275" spans="1:1">
      <c r="A5275" s="6" t="str">
        <f t="shared" ca="1" si="82"/>
        <v>FY24NDOHMH 5272</v>
      </c>
    </row>
    <row r="5276" spans="1:1">
      <c r="A5276" s="6" t="str">
        <f t="shared" ca="1" si="82"/>
        <v>FY24NDOHMH 5273</v>
      </c>
    </row>
    <row r="5277" spans="1:1">
      <c r="A5277" s="6" t="str">
        <f t="shared" ca="1" si="82"/>
        <v>FY24NDOHMH 5274</v>
      </c>
    </row>
    <row r="5278" spans="1:1">
      <c r="A5278" s="6" t="str">
        <f t="shared" ca="1" si="82"/>
        <v>FY24NDOHMH 5275</v>
      </c>
    </row>
    <row r="5279" spans="1:1">
      <c r="A5279" s="6" t="str">
        <f t="shared" ca="1" si="82"/>
        <v>FY24NDOHMH 5276</v>
      </c>
    </row>
    <row r="5280" spans="1:1">
      <c r="A5280" s="6" t="str">
        <f t="shared" ca="1" si="82"/>
        <v>FY24NDOHMH 5277</v>
      </c>
    </row>
    <row r="5281" spans="1:1">
      <c r="A5281" s="6" t="str">
        <f t="shared" ca="1" si="82"/>
        <v>FY24NDOHMH 5278</v>
      </c>
    </row>
    <row r="5282" spans="1:1">
      <c r="A5282" s="6" t="str">
        <f t="shared" ca="1" si="82"/>
        <v>FY24NDOHMH 5279</v>
      </c>
    </row>
    <row r="5283" spans="1:1">
      <c r="A5283" s="6" t="str">
        <f t="shared" ca="1" si="82"/>
        <v>FY24NDOHMH 5280</v>
      </c>
    </row>
    <row r="5284" spans="1:1">
      <c r="A5284" s="6" t="str">
        <f t="shared" ca="1" si="82"/>
        <v>FY24NDOHMH 5281</v>
      </c>
    </row>
    <row r="5285" spans="1:1">
      <c r="A5285" s="6" t="str">
        <f t="shared" ca="1" si="82"/>
        <v>FY24NDOHMH 5282</v>
      </c>
    </row>
    <row r="5286" spans="1:1">
      <c r="A5286" s="6" t="str">
        <f t="shared" ca="1" si="82"/>
        <v>FY24NDOHMH 5283</v>
      </c>
    </row>
    <row r="5287" spans="1:1">
      <c r="A5287" s="6" t="str">
        <f t="shared" ca="1" si="82"/>
        <v>FY24NDOHMH 5284</v>
      </c>
    </row>
    <row r="5288" spans="1:1">
      <c r="A5288" s="6" t="str">
        <f t="shared" ca="1" si="82"/>
        <v>FY24NDOHMH 5285</v>
      </c>
    </row>
    <row r="5289" spans="1:1">
      <c r="A5289" s="6" t="str">
        <f t="shared" ca="1" si="82"/>
        <v>FY24NDOHMH 5286</v>
      </c>
    </row>
    <row r="5290" spans="1:1">
      <c r="A5290" s="6" t="str">
        <f t="shared" ca="1" si="82"/>
        <v>FY24NDOHMH 5287</v>
      </c>
    </row>
    <row r="5291" spans="1:1">
      <c r="A5291" s="6" t="str">
        <f t="shared" ca="1" si="82"/>
        <v>FY24NDOHMH 5288</v>
      </c>
    </row>
    <row r="5292" spans="1:1">
      <c r="A5292" s="6" t="str">
        <f t="shared" ca="1" si="82"/>
        <v>FY24NDOHMH 5289</v>
      </c>
    </row>
    <row r="5293" spans="1:1">
      <c r="A5293" s="6" t="str">
        <f t="shared" ca="1" si="82"/>
        <v>FY24NDOHMH 5290</v>
      </c>
    </row>
    <row r="5294" spans="1:1">
      <c r="A5294" s="6" t="str">
        <f t="shared" ca="1" si="82"/>
        <v>FY24NDOHMH 5291</v>
      </c>
    </row>
    <row r="5295" spans="1:1">
      <c r="A5295" s="6" t="str">
        <f t="shared" ca="1" si="82"/>
        <v>FY24NDOHMH 5292</v>
      </c>
    </row>
    <row r="5296" spans="1:1">
      <c r="A5296" s="6" t="str">
        <f t="shared" ca="1" si="82"/>
        <v>FY24NDOHMH 5293</v>
      </c>
    </row>
    <row r="5297" spans="1:1">
      <c r="A5297" s="6" t="str">
        <f t="shared" ca="1" si="82"/>
        <v>FY24NDOHMH 5294</v>
      </c>
    </row>
    <row r="5298" spans="1:1">
      <c r="A5298" s="6" t="str">
        <f t="shared" ca="1" si="82"/>
        <v>FY24NDOHMH 5295</v>
      </c>
    </row>
    <row r="5299" spans="1:1">
      <c r="A5299" s="6" t="str">
        <f t="shared" ca="1" si="82"/>
        <v>FY24NDOHMH 5296</v>
      </c>
    </row>
    <row r="5300" spans="1:1">
      <c r="A5300" s="6" t="str">
        <f t="shared" ca="1" si="82"/>
        <v>FY24NDOHMH 5297</v>
      </c>
    </row>
    <row r="5301" spans="1:1">
      <c r="A5301" s="6" t="str">
        <f t="shared" ca="1" si="82"/>
        <v>FY24NDOHMH 5298</v>
      </c>
    </row>
    <row r="5302" spans="1:1">
      <c r="A5302" s="6" t="str">
        <f t="shared" ca="1" si="82"/>
        <v>FY24NDOHMH 5299</v>
      </c>
    </row>
    <row r="5303" spans="1:1">
      <c r="A5303" s="6" t="str">
        <f t="shared" ca="1" si="82"/>
        <v>FY24NDOHMH 5300</v>
      </c>
    </row>
    <row r="5304" spans="1:1">
      <c r="A5304" s="6" t="str">
        <f t="shared" ca="1" si="82"/>
        <v>FY24NDOHMH 5301</v>
      </c>
    </row>
    <row r="5305" spans="1:1">
      <c r="A5305" s="6" t="str">
        <f t="shared" ca="1" si="82"/>
        <v>FY24NDOHMH 5302</v>
      </c>
    </row>
    <row r="5306" spans="1:1">
      <c r="A5306" s="6" t="str">
        <f t="shared" ca="1" si="82"/>
        <v>FY24NDOHMH 5303</v>
      </c>
    </row>
    <row r="5307" spans="1:1">
      <c r="A5307" s="6" t="str">
        <f t="shared" ca="1" si="82"/>
        <v>FY24NDOHMH 5304</v>
      </c>
    </row>
    <row r="5308" spans="1:1">
      <c r="A5308" s="6" t="str">
        <f t="shared" ca="1" si="82"/>
        <v>FY24NDOHMH 5305</v>
      </c>
    </row>
    <row r="5309" spans="1:1">
      <c r="A5309" s="6" t="str">
        <f t="shared" ca="1" si="82"/>
        <v>FY24NDOHMH 5306</v>
      </c>
    </row>
    <row r="5310" spans="1:1">
      <c r="A5310" s="6" t="str">
        <f t="shared" ca="1" si="82"/>
        <v>FY24NDOHMH 5307</v>
      </c>
    </row>
    <row r="5311" spans="1:1">
      <c r="A5311" s="6" t="str">
        <f t="shared" ca="1" si="82"/>
        <v>FY24NDOHMH 5308</v>
      </c>
    </row>
    <row r="5312" spans="1:1">
      <c r="A5312" s="6" t="str">
        <f t="shared" ca="1" si="82"/>
        <v>FY24NDOHMH 5309</v>
      </c>
    </row>
    <row r="5313" spans="1:1">
      <c r="A5313" s="6" t="str">
        <f t="shared" ca="1" si="82"/>
        <v>FY24NDOHMH 5310</v>
      </c>
    </row>
    <row r="5314" spans="1:1">
      <c r="A5314" s="6" t="str">
        <f t="shared" ca="1" si="82"/>
        <v>FY24NDOHMH 5311</v>
      </c>
    </row>
    <row r="5315" spans="1:1">
      <c r="A5315" s="6" t="str">
        <f t="shared" ca="1" si="82"/>
        <v>FY24NDOHMH 5312</v>
      </c>
    </row>
    <row r="5316" spans="1:1">
      <c r="A5316" s="6" t="str">
        <f t="shared" ca="1" si="82"/>
        <v>FY24NDOHMH 5313</v>
      </c>
    </row>
    <row r="5317" spans="1:1">
      <c r="A5317" s="6" t="str">
        <f t="shared" ref="A5317:A5380" ca="1" si="83">"FY"&amp;RIGHT(YEAR(TODAY())+1,2)&amp;"N"&amp;$C$1&amp;ROW(B5317)-3</f>
        <v>FY24NDOHMH 5314</v>
      </c>
    </row>
    <row r="5318" spans="1:1">
      <c r="A5318" s="6" t="str">
        <f t="shared" ca="1" si="83"/>
        <v>FY24NDOHMH 5315</v>
      </c>
    </row>
    <row r="5319" spans="1:1">
      <c r="A5319" s="6" t="str">
        <f t="shared" ca="1" si="83"/>
        <v>FY24NDOHMH 5316</v>
      </c>
    </row>
    <row r="5320" spans="1:1">
      <c r="A5320" s="6" t="str">
        <f t="shared" ca="1" si="83"/>
        <v>FY24NDOHMH 5317</v>
      </c>
    </row>
    <row r="5321" spans="1:1">
      <c r="A5321" s="6" t="str">
        <f t="shared" ca="1" si="83"/>
        <v>FY24NDOHMH 5318</v>
      </c>
    </row>
    <row r="5322" spans="1:1">
      <c r="A5322" s="6" t="str">
        <f t="shared" ca="1" si="83"/>
        <v>FY24NDOHMH 5319</v>
      </c>
    </row>
    <row r="5323" spans="1:1">
      <c r="A5323" s="6" t="str">
        <f t="shared" ca="1" si="83"/>
        <v>FY24NDOHMH 5320</v>
      </c>
    </row>
    <row r="5324" spans="1:1">
      <c r="A5324" s="6" t="str">
        <f t="shared" ca="1" si="83"/>
        <v>FY24NDOHMH 5321</v>
      </c>
    </row>
    <row r="5325" spans="1:1">
      <c r="A5325" s="6" t="str">
        <f t="shared" ca="1" si="83"/>
        <v>FY24NDOHMH 5322</v>
      </c>
    </row>
    <row r="5326" spans="1:1">
      <c r="A5326" s="6" t="str">
        <f t="shared" ca="1" si="83"/>
        <v>FY24NDOHMH 5323</v>
      </c>
    </row>
    <row r="5327" spans="1:1">
      <c r="A5327" s="6" t="str">
        <f t="shared" ca="1" si="83"/>
        <v>FY24NDOHMH 5324</v>
      </c>
    </row>
    <row r="5328" spans="1:1">
      <c r="A5328" s="6" t="str">
        <f t="shared" ca="1" si="83"/>
        <v>FY24NDOHMH 5325</v>
      </c>
    </row>
    <row r="5329" spans="1:1">
      <c r="A5329" s="6" t="str">
        <f t="shared" ca="1" si="83"/>
        <v>FY24NDOHMH 5326</v>
      </c>
    </row>
    <row r="5330" spans="1:1">
      <c r="A5330" s="6" t="str">
        <f t="shared" ca="1" si="83"/>
        <v>FY24NDOHMH 5327</v>
      </c>
    </row>
    <row r="5331" spans="1:1">
      <c r="A5331" s="6" t="str">
        <f t="shared" ca="1" si="83"/>
        <v>FY24NDOHMH 5328</v>
      </c>
    </row>
    <row r="5332" spans="1:1">
      <c r="A5332" s="6" t="str">
        <f t="shared" ca="1" si="83"/>
        <v>FY24NDOHMH 5329</v>
      </c>
    </row>
    <row r="5333" spans="1:1">
      <c r="A5333" s="6" t="str">
        <f t="shared" ca="1" si="83"/>
        <v>FY24NDOHMH 5330</v>
      </c>
    </row>
    <row r="5334" spans="1:1">
      <c r="A5334" s="6" t="str">
        <f t="shared" ca="1" si="83"/>
        <v>FY24NDOHMH 5331</v>
      </c>
    </row>
    <row r="5335" spans="1:1">
      <c r="A5335" s="6" t="str">
        <f t="shared" ca="1" si="83"/>
        <v>FY24NDOHMH 5332</v>
      </c>
    </row>
    <row r="5336" spans="1:1">
      <c r="A5336" s="6" t="str">
        <f t="shared" ca="1" si="83"/>
        <v>FY24NDOHMH 5333</v>
      </c>
    </row>
    <row r="5337" spans="1:1">
      <c r="A5337" s="6" t="str">
        <f t="shared" ca="1" si="83"/>
        <v>FY24NDOHMH 5334</v>
      </c>
    </row>
    <row r="5338" spans="1:1">
      <c r="A5338" s="6" t="str">
        <f t="shared" ca="1" si="83"/>
        <v>FY24NDOHMH 5335</v>
      </c>
    </row>
    <row r="5339" spans="1:1">
      <c r="A5339" s="6" t="str">
        <f t="shared" ca="1" si="83"/>
        <v>FY24NDOHMH 5336</v>
      </c>
    </row>
    <row r="5340" spans="1:1">
      <c r="A5340" s="6" t="str">
        <f t="shared" ca="1" si="83"/>
        <v>FY24NDOHMH 5337</v>
      </c>
    </row>
    <row r="5341" spans="1:1">
      <c r="A5341" s="6" t="str">
        <f t="shared" ca="1" si="83"/>
        <v>FY24NDOHMH 5338</v>
      </c>
    </row>
    <row r="5342" spans="1:1">
      <c r="A5342" s="6" t="str">
        <f t="shared" ca="1" si="83"/>
        <v>FY24NDOHMH 5339</v>
      </c>
    </row>
    <row r="5343" spans="1:1">
      <c r="A5343" s="6" t="str">
        <f t="shared" ca="1" si="83"/>
        <v>FY24NDOHMH 5340</v>
      </c>
    </row>
    <row r="5344" spans="1:1">
      <c r="A5344" s="6" t="str">
        <f t="shared" ca="1" si="83"/>
        <v>FY24NDOHMH 5341</v>
      </c>
    </row>
    <row r="5345" spans="1:1">
      <c r="A5345" s="6" t="str">
        <f t="shared" ca="1" si="83"/>
        <v>FY24NDOHMH 5342</v>
      </c>
    </row>
    <row r="5346" spans="1:1">
      <c r="A5346" s="6" t="str">
        <f t="shared" ca="1" si="83"/>
        <v>FY24NDOHMH 5343</v>
      </c>
    </row>
    <row r="5347" spans="1:1">
      <c r="A5347" s="6" t="str">
        <f t="shared" ca="1" si="83"/>
        <v>FY24NDOHMH 5344</v>
      </c>
    </row>
    <row r="5348" spans="1:1">
      <c r="A5348" s="6" t="str">
        <f t="shared" ca="1" si="83"/>
        <v>FY24NDOHMH 5345</v>
      </c>
    </row>
    <row r="5349" spans="1:1">
      <c r="A5349" s="6" t="str">
        <f t="shared" ca="1" si="83"/>
        <v>FY24NDOHMH 5346</v>
      </c>
    </row>
    <row r="5350" spans="1:1">
      <c r="A5350" s="6" t="str">
        <f t="shared" ca="1" si="83"/>
        <v>FY24NDOHMH 5347</v>
      </c>
    </row>
    <row r="5351" spans="1:1">
      <c r="A5351" s="6" t="str">
        <f t="shared" ca="1" si="83"/>
        <v>FY24NDOHMH 5348</v>
      </c>
    </row>
    <row r="5352" spans="1:1">
      <c r="A5352" s="6" t="str">
        <f t="shared" ca="1" si="83"/>
        <v>FY24NDOHMH 5349</v>
      </c>
    </row>
    <row r="5353" spans="1:1">
      <c r="A5353" s="6" t="str">
        <f t="shared" ca="1" si="83"/>
        <v>FY24NDOHMH 5350</v>
      </c>
    </row>
    <row r="5354" spans="1:1">
      <c r="A5354" s="6" t="str">
        <f t="shared" ca="1" si="83"/>
        <v>FY24NDOHMH 5351</v>
      </c>
    </row>
    <row r="5355" spans="1:1">
      <c r="A5355" s="6" t="str">
        <f t="shared" ca="1" si="83"/>
        <v>FY24NDOHMH 5352</v>
      </c>
    </row>
    <row r="5356" spans="1:1">
      <c r="A5356" s="6" t="str">
        <f t="shared" ca="1" si="83"/>
        <v>FY24NDOHMH 5353</v>
      </c>
    </row>
    <row r="5357" spans="1:1">
      <c r="A5357" s="6" t="str">
        <f t="shared" ca="1" si="83"/>
        <v>FY24NDOHMH 5354</v>
      </c>
    </row>
    <row r="5358" spans="1:1">
      <c r="A5358" s="6" t="str">
        <f t="shared" ca="1" si="83"/>
        <v>FY24NDOHMH 5355</v>
      </c>
    </row>
    <row r="5359" spans="1:1">
      <c r="A5359" s="6" t="str">
        <f t="shared" ca="1" si="83"/>
        <v>FY24NDOHMH 5356</v>
      </c>
    </row>
    <row r="5360" spans="1:1">
      <c r="A5360" s="6" t="str">
        <f t="shared" ca="1" si="83"/>
        <v>FY24NDOHMH 5357</v>
      </c>
    </row>
    <row r="5361" spans="1:1">
      <c r="A5361" s="6" t="str">
        <f t="shared" ca="1" si="83"/>
        <v>FY24NDOHMH 5358</v>
      </c>
    </row>
    <row r="5362" spans="1:1">
      <c r="A5362" s="6" t="str">
        <f t="shared" ca="1" si="83"/>
        <v>FY24NDOHMH 5359</v>
      </c>
    </row>
    <row r="5363" spans="1:1">
      <c r="A5363" s="6" t="str">
        <f t="shared" ca="1" si="83"/>
        <v>FY24NDOHMH 5360</v>
      </c>
    </row>
    <row r="5364" spans="1:1">
      <c r="A5364" s="6" t="str">
        <f t="shared" ca="1" si="83"/>
        <v>FY24NDOHMH 5361</v>
      </c>
    </row>
    <row r="5365" spans="1:1">
      <c r="A5365" s="6" t="str">
        <f t="shared" ca="1" si="83"/>
        <v>FY24NDOHMH 5362</v>
      </c>
    </row>
    <row r="5366" spans="1:1">
      <c r="A5366" s="6" t="str">
        <f t="shared" ca="1" si="83"/>
        <v>FY24NDOHMH 5363</v>
      </c>
    </row>
    <row r="5367" spans="1:1">
      <c r="A5367" s="6" t="str">
        <f t="shared" ca="1" si="83"/>
        <v>FY24NDOHMH 5364</v>
      </c>
    </row>
    <row r="5368" spans="1:1">
      <c r="A5368" s="6" t="str">
        <f t="shared" ca="1" si="83"/>
        <v>FY24NDOHMH 5365</v>
      </c>
    </row>
    <row r="5369" spans="1:1">
      <c r="A5369" s="6" t="str">
        <f t="shared" ca="1" si="83"/>
        <v>FY24NDOHMH 5366</v>
      </c>
    </row>
    <row r="5370" spans="1:1">
      <c r="A5370" s="6" t="str">
        <f t="shared" ca="1" si="83"/>
        <v>FY24NDOHMH 5367</v>
      </c>
    </row>
    <row r="5371" spans="1:1">
      <c r="A5371" s="6" t="str">
        <f t="shared" ca="1" si="83"/>
        <v>FY24NDOHMH 5368</v>
      </c>
    </row>
    <row r="5372" spans="1:1">
      <c r="A5372" s="6" t="str">
        <f t="shared" ca="1" si="83"/>
        <v>FY24NDOHMH 5369</v>
      </c>
    </row>
    <row r="5373" spans="1:1">
      <c r="A5373" s="6" t="str">
        <f t="shared" ca="1" si="83"/>
        <v>FY24NDOHMH 5370</v>
      </c>
    </row>
    <row r="5374" spans="1:1">
      <c r="A5374" s="6" t="str">
        <f t="shared" ca="1" si="83"/>
        <v>FY24NDOHMH 5371</v>
      </c>
    </row>
    <row r="5375" spans="1:1">
      <c r="A5375" s="6" t="str">
        <f t="shared" ca="1" si="83"/>
        <v>FY24NDOHMH 5372</v>
      </c>
    </row>
    <row r="5376" spans="1:1">
      <c r="A5376" s="6" t="str">
        <f t="shared" ca="1" si="83"/>
        <v>FY24NDOHMH 5373</v>
      </c>
    </row>
    <row r="5377" spans="1:1">
      <c r="A5377" s="6" t="str">
        <f t="shared" ca="1" si="83"/>
        <v>FY24NDOHMH 5374</v>
      </c>
    </row>
    <row r="5378" spans="1:1">
      <c r="A5378" s="6" t="str">
        <f t="shared" ca="1" si="83"/>
        <v>FY24NDOHMH 5375</v>
      </c>
    </row>
    <row r="5379" spans="1:1">
      <c r="A5379" s="6" t="str">
        <f t="shared" ca="1" si="83"/>
        <v>FY24NDOHMH 5376</v>
      </c>
    </row>
    <row r="5380" spans="1:1">
      <c r="A5380" s="6" t="str">
        <f t="shared" ca="1" si="83"/>
        <v>FY24NDOHMH 5377</v>
      </c>
    </row>
    <row r="5381" spans="1:1">
      <c r="A5381" s="6" t="str">
        <f t="shared" ref="A5381:A5444" ca="1" si="84">"FY"&amp;RIGHT(YEAR(TODAY())+1,2)&amp;"N"&amp;$C$1&amp;ROW(B5381)-3</f>
        <v>FY24NDOHMH 5378</v>
      </c>
    </row>
    <row r="5382" spans="1:1">
      <c r="A5382" s="6" t="str">
        <f t="shared" ca="1" si="84"/>
        <v>FY24NDOHMH 5379</v>
      </c>
    </row>
    <row r="5383" spans="1:1">
      <c r="A5383" s="6" t="str">
        <f t="shared" ca="1" si="84"/>
        <v>FY24NDOHMH 5380</v>
      </c>
    </row>
    <row r="5384" spans="1:1">
      <c r="A5384" s="6" t="str">
        <f t="shared" ca="1" si="84"/>
        <v>FY24NDOHMH 5381</v>
      </c>
    </row>
    <row r="5385" spans="1:1">
      <c r="A5385" s="6" t="str">
        <f t="shared" ca="1" si="84"/>
        <v>FY24NDOHMH 5382</v>
      </c>
    </row>
    <row r="5386" spans="1:1">
      <c r="A5386" s="6" t="str">
        <f t="shared" ca="1" si="84"/>
        <v>FY24NDOHMH 5383</v>
      </c>
    </row>
    <row r="5387" spans="1:1">
      <c r="A5387" s="6" t="str">
        <f t="shared" ca="1" si="84"/>
        <v>FY24NDOHMH 5384</v>
      </c>
    </row>
    <row r="5388" spans="1:1">
      <c r="A5388" s="6" t="str">
        <f t="shared" ca="1" si="84"/>
        <v>FY24NDOHMH 5385</v>
      </c>
    </row>
    <row r="5389" spans="1:1">
      <c r="A5389" s="6" t="str">
        <f t="shared" ca="1" si="84"/>
        <v>FY24NDOHMH 5386</v>
      </c>
    </row>
    <row r="5390" spans="1:1">
      <c r="A5390" s="6" t="str">
        <f t="shared" ca="1" si="84"/>
        <v>FY24NDOHMH 5387</v>
      </c>
    </row>
    <row r="5391" spans="1:1">
      <c r="A5391" s="6" t="str">
        <f t="shared" ca="1" si="84"/>
        <v>FY24NDOHMH 5388</v>
      </c>
    </row>
    <row r="5392" spans="1:1">
      <c r="A5392" s="6" t="str">
        <f t="shared" ca="1" si="84"/>
        <v>FY24NDOHMH 5389</v>
      </c>
    </row>
    <row r="5393" spans="1:1">
      <c r="A5393" s="6" t="str">
        <f t="shared" ca="1" si="84"/>
        <v>FY24NDOHMH 5390</v>
      </c>
    </row>
    <row r="5394" spans="1:1">
      <c r="A5394" s="6" t="str">
        <f t="shared" ca="1" si="84"/>
        <v>FY24NDOHMH 5391</v>
      </c>
    </row>
    <row r="5395" spans="1:1">
      <c r="A5395" s="6" t="str">
        <f t="shared" ca="1" si="84"/>
        <v>FY24NDOHMH 5392</v>
      </c>
    </row>
    <row r="5396" spans="1:1">
      <c r="A5396" s="6" t="str">
        <f t="shared" ca="1" si="84"/>
        <v>FY24NDOHMH 5393</v>
      </c>
    </row>
    <row r="5397" spans="1:1">
      <c r="A5397" s="6" t="str">
        <f t="shared" ca="1" si="84"/>
        <v>FY24NDOHMH 5394</v>
      </c>
    </row>
    <row r="5398" spans="1:1">
      <c r="A5398" s="6" t="str">
        <f t="shared" ca="1" si="84"/>
        <v>FY24NDOHMH 5395</v>
      </c>
    </row>
    <row r="5399" spans="1:1">
      <c r="A5399" s="6" t="str">
        <f t="shared" ca="1" si="84"/>
        <v>FY24NDOHMH 5396</v>
      </c>
    </row>
    <row r="5400" spans="1:1">
      <c r="A5400" s="6" t="str">
        <f t="shared" ca="1" si="84"/>
        <v>FY24NDOHMH 5397</v>
      </c>
    </row>
    <row r="5401" spans="1:1">
      <c r="A5401" s="6" t="str">
        <f t="shared" ca="1" si="84"/>
        <v>FY24NDOHMH 5398</v>
      </c>
    </row>
    <row r="5402" spans="1:1">
      <c r="A5402" s="6" t="str">
        <f t="shared" ca="1" si="84"/>
        <v>FY24NDOHMH 5399</v>
      </c>
    </row>
    <row r="5403" spans="1:1">
      <c r="A5403" s="6" t="str">
        <f t="shared" ca="1" si="84"/>
        <v>FY24NDOHMH 5400</v>
      </c>
    </row>
    <row r="5404" spans="1:1">
      <c r="A5404" s="6" t="str">
        <f t="shared" ca="1" si="84"/>
        <v>FY24NDOHMH 5401</v>
      </c>
    </row>
    <row r="5405" spans="1:1">
      <c r="A5405" s="6" t="str">
        <f t="shared" ca="1" si="84"/>
        <v>FY24NDOHMH 5402</v>
      </c>
    </row>
    <row r="5406" spans="1:1">
      <c r="A5406" s="6" t="str">
        <f t="shared" ca="1" si="84"/>
        <v>FY24NDOHMH 5403</v>
      </c>
    </row>
    <row r="5407" spans="1:1">
      <c r="A5407" s="6" t="str">
        <f t="shared" ca="1" si="84"/>
        <v>FY24NDOHMH 5404</v>
      </c>
    </row>
    <row r="5408" spans="1:1">
      <c r="A5408" s="6" t="str">
        <f t="shared" ca="1" si="84"/>
        <v>FY24NDOHMH 5405</v>
      </c>
    </row>
    <row r="5409" spans="1:1">
      <c r="A5409" s="6" t="str">
        <f t="shared" ca="1" si="84"/>
        <v>FY24NDOHMH 5406</v>
      </c>
    </row>
    <row r="5410" spans="1:1">
      <c r="A5410" s="6" t="str">
        <f t="shared" ca="1" si="84"/>
        <v>FY24NDOHMH 5407</v>
      </c>
    </row>
    <row r="5411" spans="1:1">
      <c r="A5411" s="6" t="str">
        <f t="shared" ca="1" si="84"/>
        <v>FY24NDOHMH 5408</v>
      </c>
    </row>
    <row r="5412" spans="1:1">
      <c r="A5412" s="6" t="str">
        <f t="shared" ca="1" si="84"/>
        <v>FY24NDOHMH 5409</v>
      </c>
    </row>
    <row r="5413" spans="1:1">
      <c r="A5413" s="6" t="str">
        <f t="shared" ca="1" si="84"/>
        <v>FY24NDOHMH 5410</v>
      </c>
    </row>
    <row r="5414" spans="1:1">
      <c r="A5414" s="6" t="str">
        <f t="shared" ca="1" si="84"/>
        <v>FY24NDOHMH 5411</v>
      </c>
    </row>
    <row r="5415" spans="1:1">
      <c r="A5415" s="6" t="str">
        <f t="shared" ca="1" si="84"/>
        <v>FY24NDOHMH 5412</v>
      </c>
    </row>
    <row r="5416" spans="1:1">
      <c r="A5416" s="6" t="str">
        <f t="shared" ca="1" si="84"/>
        <v>FY24NDOHMH 5413</v>
      </c>
    </row>
    <row r="5417" spans="1:1">
      <c r="A5417" s="6" t="str">
        <f t="shared" ca="1" si="84"/>
        <v>FY24NDOHMH 5414</v>
      </c>
    </row>
    <row r="5418" spans="1:1">
      <c r="A5418" s="6" t="str">
        <f t="shared" ca="1" si="84"/>
        <v>FY24NDOHMH 5415</v>
      </c>
    </row>
    <row r="5419" spans="1:1">
      <c r="A5419" s="6" t="str">
        <f t="shared" ca="1" si="84"/>
        <v>FY24NDOHMH 5416</v>
      </c>
    </row>
    <row r="5420" spans="1:1">
      <c r="A5420" s="6" t="str">
        <f t="shared" ca="1" si="84"/>
        <v>FY24NDOHMH 5417</v>
      </c>
    </row>
    <row r="5421" spans="1:1">
      <c r="A5421" s="6" t="str">
        <f t="shared" ca="1" si="84"/>
        <v>FY24NDOHMH 5418</v>
      </c>
    </row>
    <row r="5422" spans="1:1">
      <c r="A5422" s="6" t="str">
        <f t="shared" ca="1" si="84"/>
        <v>FY24NDOHMH 5419</v>
      </c>
    </row>
    <row r="5423" spans="1:1">
      <c r="A5423" s="6" t="str">
        <f t="shared" ca="1" si="84"/>
        <v>FY24NDOHMH 5420</v>
      </c>
    </row>
    <row r="5424" spans="1:1">
      <c r="A5424" s="6" t="str">
        <f t="shared" ca="1" si="84"/>
        <v>FY24NDOHMH 5421</v>
      </c>
    </row>
    <row r="5425" spans="1:1">
      <c r="A5425" s="6" t="str">
        <f t="shared" ca="1" si="84"/>
        <v>FY24NDOHMH 5422</v>
      </c>
    </row>
    <row r="5426" spans="1:1">
      <c r="A5426" s="6" t="str">
        <f t="shared" ca="1" si="84"/>
        <v>FY24NDOHMH 5423</v>
      </c>
    </row>
    <row r="5427" spans="1:1">
      <c r="A5427" s="6" t="str">
        <f t="shared" ca="1" si="84"/>
        <v>FY24NDOHMH 5424</v>
      </c>
    </row>
    <row r="5428" spans="1:1">
      <c r="A5428" s="6" t="str">
        <f t="shared" ca="1" si="84"/>
        <v>FY24NDOHMH 5425</v>
      </c>
    </row>
    <row r="5429" spans="1:1">
      <c r="A5429" s="6" t="str">
        <f t="shared" ca="1" si="84"/>
        <v>FY24NDOHMH 5426</v>
      </c>
    </row>
    <row r="5430" spans="1:1">
      <c r="A5430" s="6" t="str">
        <f t="shared" ca="1" si="84"/>
        <v>FY24NDOHMH 5427</v>
      </c>
    </row>
    <row r="5431" spans="1:1">
      <c r="A5431" s="6" t="str">
        <f t="shared" ca="1" si="84"/>
        <v>FY24NDOHMH 5428</v>
      </c>
    </row>
    <row r="5432" spans="1:1">
      <c r="A5432" s="6" t="str">
        <f t="shared" ca="1" si="84"/>
        <v>FY24NDOHMH 5429</v>
      </c>
    </row>
    <row r="5433" spans="1:1">
      <c r="A5433" s="6" t="str">
        <f t="shared" ca="1" si="84"/>
        <v>FY24NDOHMH 5430</v>
      </c>
    </row>
    <row r="5434" spans="1:1">
      <c r="A5434" s="6" t="str">
        <f t="shared" ca="1" si="84"/>
        <v>FY24NDOHMH 5431</v>
      </c>
    </row>
    <row r="5435" spans="1:1">
      <c r="A5435" s="6" t="str">
        <f t="shared" ca="1" si="84"/>
        <v>FY24NDOHMH 5432</v>
      </c>
    </row>
    <row r="5436" spans="1:1">
      <c r="A5436" s="6" t="str">
        <f t="shared" ca="1" si="84"/>
        <v>FY24NDOHMH 5433</v>
      </c>
    </row>
    <row r="5437" spans="1:1">
      <c r="A5437" s="6" t="str">
        <f t="shared" ca="1" si="84"/>
        <v>FY24NDOHMH 5434</v>
      </c>
    </row>
    <row r="5438" spans="1:1">
      <c r="A5438" s="6" t="str">
        <f t="shared" ca="1" si="84"/>
        <v>FY24NDOHMH 5435</v>
      </c>
    </row>
    <row r="5439" spans="1:1">
      <c r="A5439" s="6" t="str">
        <f t="shared" ca="1" si="84"/>
        <v>FY24NDOHMH 5436</v>
      </c>
    </row>
    <row r="5440" spans="1:1">
      <c r="A5440" s="6" t="str">
        <f t="shared" ca="1" si="84"/>
        <v>FY24NDOHMH 5437</v>
      </c>
    </row>
    <row r="5441" spans="1:1">
      <c r="A5441" s="6" t="str">
        <f t="shared" ca="1" si="84"/>
        <v>FY24NDOHMH 5438</v>
      </c>
    </row>
    <row r="5442" spans="1:1">
      <c r="A5442" s="6" t="str">
        <f t="shared" ca="1" si="84"/>
        <v>FY24NDOHMH 5439</v>
      </c>
    </row>
    <row r="5443" spans="1:1">
      <c r="A5443" s="6" t="str">
        <f t="shared" ca="1" si="84"/>
        <v>FY24NDOHMH 5440</v>
      </c>
    </row>
    <row r="5444" spans="1:1">
      <c r="A5444" s="6" t="str">
        <f t="shared" ca="1" si="84"/>
        <v>FY24NDOHMH 5441</v>
      </c>
    </row>
    <row r="5445" spans="1:1">
      <c r="A5445" s="6" t="str">
        <f t="shared" ref="A5445:A5508" ca="1" si="85">"FY"&amp;RIGHT(YEAR(TODAY())+1,2)&amp;"N"&amp;$C$1&amp;ROW(B5445)-3</f>
        <v>FY24NDOHMH 5442</v>
      </c>
    </row>
    <row r="5446" spans="1:1">
      <c r="A5446" s="6" t="str">
        <f t="shared" ca="1" si="85"/>
        <v>FY24NDOHMH 5443</v>
      </c>
    </row>
    <row r="5447" spans="1:1">
      <c r="A5447" s="6" t="str">
        <f t="shared" ca="1" si="85"/>
        <v>FY24NDOHMH 5444</v>
      </c>
    </row>
    <row r="5448" spans="1:1">
      <c r="A5448" s="6" t="str">
        <f t="shared" ca="1" si="85"/>
        <v>FY24NDOHMH 5445</v>
      </c>
    </row>
    <row r="5449" spans="1:1">
      <c r="A5449" s="6" t="str">
        <f t="shared" ca="1" si="85"/>
        <v>FY24NDOHMH 5446</v>
      </c>
    </row>
    <row r="5450" spans="1:1">
      <c r="A5450" s="6" t="str">
        <f t="shared" ca="1" si="85"/>
        <v>FY24NDOHMH 5447</v>
      </c>
    </row>
    <row r="5451" spans="1:1">
      <c r="A5451" s="6" t="str">
        <f t="shared" ca="1" si="85"/>
        <v>FY24NDOHMH 5448</v>
      </c>
    </row>
    <row r="5452" spans="1:1">
      <c r="A5452" s="6" t="str">
        <f t="shared" ca="1" si="85"/>
        <v>FY24NDOHMH 5449</v>
      </c>
    </row>
    <row r="5453" spans="1:1">
      <c r="A5453" s="6" t="str">
        <f t="shared" ca="1" si="85"/>
        <v>FY24NDOHMH 5450</v>
      </c>
    </row>
    <row r="5454" spans="1:1">
      <c r="A5454" s="6" t="str">
        <f t="shared" ca="1" si="85"/>
        <v>FY24NDOHMH 5451</v>
      </c>
    </row>
    <row r="5455" spans="1:1">
      <c r="A5455" s="6" t="str">
        <f t="shared" ca="1" si="85"/>
        <v>FY24NDOHMH 5452</v>
      </c>
    </row>
    <row r="5456" spans="1:1">
      <c r="A5456" s="6" t="str">
        <f t="shared" ca="1" si="85"/>
        <v>FY24NDOHMH 5453</v>
      </c>
    </row>
    <row r="5457" spans="1:1">
      <c r="A5457" s="6" t="str">
        <f t="shared" ca="1" si="85"/>
        <v>FY24NDOHMH 5454</v>
      </c>
    </row>
    <row r="5458" spans="1:1">
      <c r="A5458" s="6" t="str">
        <f t="shared" ca="1" si="85"/>
        <v>FY24NDOHMH 5455</v>
      </c>
    </row>
    <row r="5459" spans="1:1">
      <c r="A5459" s="6" t="str">
        <f t="shared" ca="1" si="85"/>
        <v>FY24NDOHMH 5456</v>
      </c>
    </row>
    <row r="5460" spans="1:1">
      <c r="A5460" s="6" t="str">
        <f t="shared" ca="1" si="85"/>
        <v>FY24NDOHMH 5457</v>
      </c>
    </row>
    <row r="5461" spans="1:1">
      <c r="A5461" s="6" t="str">
        <f t="shared" ca="1" si="85"/>
        <v>FY24NDOHMH 5458</v>
      </c>
    </row>
    <row r="5462" spans="1:1">
      <c r="A5462" s="6" t="str">
        <f t="shared" ca="1" si="85"/>
        <v>FY24NDOHMH 5459</v>
      </c>
    </row>
    <row r="5463" spans="1:1">
      <c r="A5463" s="6" t="str">
        <f t="shared" ca="1" si="85"/>
        <v>FY24NDOHMH 5460</v>
      </c>
    </row>
    <row r="5464" spans="1:1">
      <c r="A5464" s="6" t="str">
        <f t="shared" ca="1" si="85"/>
        <v>FY24NDOHMH 5461</v>
      </c>
    </row>
    <row r="5465" spans="1:1">
      <c r="A5465" s="6" t="str">
        <f t="shared" ca="1" si="85"/>
        <v>FY24NDOHMH 5462</v>
      </c>
    </row>
    <row r="5466" spans="1:1">
      <c r="A5466" s="6" t="str">
        <f t="shared" ca="1" si="85"/>
        <v>FY24NDOHMH 5463</v>
      </c>
    </row>
    <row r="5467" spans="1:1">
      <c r="A5467" s="6" t="str">
        <f t="shared" ca="1" si="85"/>
        <v>FY24NDOHMH 5464</v>
      </c>
    </row>
    <row r="5468" spans="1:1">
      <c r="A5468" s="6" t="str">
        <f t="shared" ca="1" si="85"/>
        <v>FY24NDOHMH 5465</v>
      </c>
    </row>
    <row r="5469" spans="1:1">
      <c r="A5469" s="6" t="str">
        <f t="shared" ca="1" si="85"/>
        <v>FY24NDOHMH 5466</v>
      </c>
    </row>
    <row r="5470" spans="1:1">
      <c r="A5470" s="6" t="str">
        <f t="shared" ca="1" si="85"/>
        <v>FY24NDOHMH 5467</v>
      </c>
    </row>
    <row r="5471" spans="1:1">
      <c r="A5471" s="6" t="str">
        <f t="shared" ca="1" si="85"/>
        <v>FY24NDOHMH 5468</v>
      </c>
    </row>
    <row r="5472" spans="1:1">
      <c r="A5472" s="6" t="str">
        <f t="shared" ca="1" si="85"/>
        <v>FY24NDOHMH 5469</v>
      </c>
    </row>
    <row r="5473" spans="1:1">
      <c r="A5473" s="6" t="str">
        <f t="shared" ca="1" si="85"/>
        <v>FY24NDOHMH 5470</v>
      </c>
    </row>
    <row r="5474" spans="1:1">
      <c r="A5474" s="6" t="str">
        <f t="shared" ca="1" si="85"/>
        <v>FY24NDOHMH 5471</v>
      </c>
    </row>
    <row r="5475" spans="1:1">
      <c r="A5475" s="6" t="str">
        <f t="shared" ca="1" si="85"/>
        <v>FY24NDOHMH 5472</v>
      </c>
    </row>
    <row r="5476" spans="1:1">
      <c r="A5476" s="6" t="str">
        <f t="shared" ca="1" si="85"/>
        <v>FY24NDOHMH 5473</v>
      </c>
    </row>
    <row r="5477" spans="1:1">
      <c r="A5477" s="6" t="str">
        <f t="shared" ca="1" si="85"/>
        <v>FY24NDOHMH 5474</v>
      </c>
    </row>
    <row r="5478" spans="1:1">
      <c r="A5478" s="6" t="str">
        <f t="shared" ca="1" si="85"/>
        <v>FY24NDOHMH 5475</v>
      </c>
    </row>
    <row r="5479" spans="1:1">
      <c r="A5479" s="6" t="str">
        <f t="shared" ca="1" si="85"/>
        <v>FY24NDOHMH 5476</v>
      </c>
    </row>
    <row r="5480" spans="1:1">
      <c r="A5480" s="6" t="str">
        <f t="shared" ca="1" si="85"/>
        <v>FY24NDOHMH 5477</v>
      </c>
    </row>
    <row r="5481" spans="1:1">
      <c r="A5481" s="6" t="str">
        <f t="shared" ca="1" si="85"/>
        <v>FY24NDOHMH 5478</v>
      </c>
    </row>
    <row r="5482" spans="1:1">
      <c r="A5482" s="6" t="str">
        <f t="shared" ca="1" si="85"/>
        <v>FY24NDOHMH 5479</v>
      </c>
    </row>
    <row r="5483" spans="1:1">
      <c r="A5483" s="6" t="str">
        <f t="shared" ca="1" si="85"/>
        <v>FY24NDOHMH 5480</v>
      </c>
    </row>
    <row r="5484" spans="1:1">
      <c r="A5484" s="6" t="str">
        <f t="shared" ca="1" si="85"/>
        <v>FY24NDOHMH 5481</v>
      </c>
    </row>
    <row r="5485" spans="1:1">
      <c r="A5485" s="6" t="str">
        <f t="shared" ca="1" si="85"/>
        <v>FY24NDOHMH 5482</v>
      </c>
    </row>
    <row r="5486" spans="1:1">
      <c r="A5486" s="6" t="str">
        <f t="shared" ca="1" si="85"/>
        <v>FY24NDOHMH 5483</v>
      </c>
    </row>
    <row r="5487" spans="1:1">
      <c r="A5487" s="6" t="str">
        <f t="shared" ca="1" si="85"/>
        <v>FY24NDOHMH 5484</v>
      </c>
    </row>
    <row r="5488" spans="1:1">
      <c r="A5488" s="6" t="str">
        <f t="shared" ca="1" si="85"/>
        <v>FY24NDOHMH 5485</v>
      </c>
    </row>
    <row r="5489" spans="1:1">
      <c r="A5489" s="6" t="str">
        <f t="shared" ca="1" si="85"/>
        <v>FY24NDOHMH 5486</v>
      </c>
    </row>
    <row r="5490" spans="1:1">
      <c r="A5490" s="6" t="str">
        <f t="shared" ca="1" si="85"/>
        <v>FY24NDOHMH 5487</v>
      </c>
    </row>
    <row r="5491" spans="1:1">
      <c r="A5491" s="6" t="str">
        <f t="shared" ca="1" si="85"/>
        <v>FY24NDOHMH 5488</v>
      </c>
    </row>
    <row r="5492" spans="1:1">
      <c r="A5492" s="6" t="str">
        <f t="shared" ca="1" si="85"/>
        <v>FY24NDOHMH 5489</v>
      </c>
    </row>
    <row r="5493" spans="1:1">
      <c r="A5493" s="6" t="str">
        <f t="shared" ca="1" si="85"/>
        <v>FY24NDOHMH 5490</v>
      </c>
    </row>
    <row r="5494" spans="1:1">
      <c r="A5494" s="6" t="str">
        <f t="shared" ca="1" si="85"/>
        <v>FY24NDOHMH 5491</v>
      </c>
    </row>
    <row r="5495" spans="1:1">
      <c r="A5495" s="6" t="str">
        <f t="shared" ca="1" si="85"/>
        <v>FY24NDOHMH 5492</v>
      </c>
    </row>
    <row r="5496" spans="1:1">
      <c r="A5496" s="6" t="str">
        <f t="shared" ca="1" si="85"/>
        <v>FY24NDOHMH 5493</v>
      </c>
    </row>
    <row r="5497" spans="1:1">
      <c r="A5497" s="6" t="str">
        <f t="shared" ca="1" si="85"/>
        <v>FY24NDOHMH 5494</v>
      </c>
    </row>
    <row r="5498" spans="1:1">
      <c r="A5498" s="6" t="str">
        <f t="shared" ca="1" si="85"/>
        <v>FY24NDOHMH 5495</v>
      </c>
    </row>
    <row r="5499" spans="1:1">
      <c r="A5499" s="6" t="str">
        <f t="shared" ca="1" si="85"/>
        <v>FY24NDOHMH 5496</v>
      </c>
    </row>
    <row r="5500" spans="1:1">
      <c r="A5500" s="6" t="str">
        <f t="shared" ca="1" si="85"/>
        <v>FY24NDOHMH 5497</v>
      </c>
    </row>
    <row r="5501" spans="1:1">
      <c r="A5501" s="6" t="str">
        <f t="shared" ca="1" si="85"/>
        <v>FY24NDOHMH 5498</v>
      </c>
    </row>
    <row r="5502" spans="1:1">
      <c r="A5502" s="6" t="str">
        <f t="shared" ca="1" si="85"/>
        <v>FY24NDOHMH 5499</v>
      </c>
    </row>
    <row r="5503" spans="1:1">
      <c r="A5503" s="6" t="str">
        <f t="shared" ca="1" si="85"/>
        <v>FY24NDOHMH 5500</v>
      </c>
    </row>
    <row r="5504" spans="1:1">
      <c r="A5504" s="6" t="str">
        <f t="shared" ca="1" si="85"/>
        <v>FY24NDOHMH 5501</v>
      </c>
    </row>
    <row r="5505" spans="1:1">
      <c r="A5505" s="6" t="str">
        <f t="shared" ca="1" si="85"/>
        <v>FY24NDOHMH 5502</v>
      </c>
    </row>
    <row r="5506" spans="1:1">
      <c r="A5506" s="6" t="str">
        <f t="shared" ca="1" si="85"/>
        <v>FY24NDOHMH 5503</v>
      </c>
    </row>
    <row r="5507" spans="1:1">
      <c r="A5507" s="6" t="str">
        <f t="shared" ca="1" si="85"/>
        <v>FY24NDOHMH 5504</v>
      </c>
    </row>
    <row r="5508" spans="1:1">
      <c r="A5508" s="6" t="str">
        <f t="shared" ca="1" si="85"/>
        <v>FY24NDOHMH 5505</v>
      </c>
    </row>
    <row r="5509" spans="1:1">
      <c r="A5509" s="6" t="str">
        <f t="shared" ref="A5509:A5572" ca="1" si="86">"FY"&amp;RIGHT(YEAR(TODAY())+1,2)&amp;"N"&amp;$C$1&amp;ROW(B5509)-3</f>
        <v>FY24NDOHMH 5506</v>
      </c>
    </row>
    <row r="5510" spans="1:1">
      <c r="A5510" s="6" t="str">
        <f t="shared" ca="1" si="86"/>
        <v>FY24NDOHMH 5507</v>
      </c>
    </row>
    <row r="5511" spans="1:1">
      <c r="A5511" s="6" t="str">
        <f t="shared" ca="1" si="86"/>
        <v>FY24NDOHMH 5508</v>
      </c>
    </row>
    <row r="5512" spans="1:1">
      <c r="A5512" s="6" t="str">
        <f t="shared" ca="1" si="86"/>
        <v>FY24NDOHMH 5509</v>
      </c>
    </row>
    <row r="5513" spans="1:1">
      <c r="A5513" s="6" t="str">
        <f t="shared" ca="1" si="86"/>
        <v>FY24NDOHMH 5510</v>
      </c>
    </row>
    <row r="5514" spans="1:1">
      <c r="A5514" s="6" t="str">
        <f t="shared" ca="1" si="86"/>
        <v>FY24NDOHMH 5511</v>
      </c>
    </row>
    <row r="5515" spans="1:1">
      <c r="A5515" s="6" t="str">
        <f t="shared" ca="1" si="86"/>
        <v>FY24NDOHMH 5512</v>
      </c>
    </row>
    <row r="5516" spans="1:1">
      <c r="A5516" s="6" t="str">
        <f t="shared" ca="1" si="86"/>
        <v>FY24NDOHMH 5513</v>
      </c>
    </row>
    <row r="5517" spans="1:1">
      <c r="A5517" s="6" t="str">
        <f t="shared" ca="1" si="86"/>
        <v>FY24NDOHMH 5514</v>
      </c>
    </row>
    <row r="5518" spans="1:1">
      <c r="A5518" s="6" t="str">
        <f t="shared" ca="1" si="86"/>
        <v>FY24NDOHMH 5515</v>
      </c>
    </row>
    <row r="5519" spans="1:1">
      <c r="A5519" s="6" t="str">
        <f t="shared" ca="1" si="86"/>
        <v>FY24NDOHMH 5516</v>
      </c>
    </row>
    <row r="5520" spans="1:1">
      <c r="A5520" s="6" t="str">
        <f t="shared" ca="1" si="86"/>
        <v>FY24NDOHMH 5517</v>
      </c>
    </row>
    <row r="5521" spans="1:1">
      <c r="A5521" s="6" t="str">
        <f t="shared" ca="1" si="86"/>
        <v>FY24NDOHMH 5518</v>
      </c>
    </row>
    <row r="5522" spans="1:1">
      <c r="A5522" s="6" t="str">
        <f t="shared" ca="1" si="86"/>
        <v>FY24NDOHMH 5519</v>
      </c>
    </row>
    <row r="5523" spans="1:1">
      <c r="A5523" s="6" t="str">
        <f t="shared" ca="1" si="86"/>
        <v>FY24NDOHMH 5520</v>
      </c>
    </row>
    <row r="5524" spans="1:1">
      <c r="A5524" s="6" t="str">
        <f t="shared" ca="1" si="86"/>
        <v>FY24NDOHMH 5521</v>
      </c>
    </row>
    <row r="5525" spans="1:1">
      <c r="A5525" s="6" t="str">
        <f t="shared" ca="1" si="86"/>
        <v>FY24NDOHMH 5522</v>
      </c>
    </row>
    <row r="5526" spans="1:1">
      <c r="A5526" s="6" t="str">
        <f t="shared" ca="1" si="86"/>
        <v>FY24NDOHMH 5523</v>
      </c>
    </row>
    <row r="5527" spans="1:1">
      <c r="A5527" s="6" t="str">
        <f t="shared" ca="1" si="86"/>
        <v>FY24NDOHMH 5524</v>
      </c>
    </row>
    <row r="5528" spans="1:1">
      <c r="A5528" s="6" t="str">
        <f t="shared" ca="1" si="86"/>
        <v>FY24NDOHMH 5525</v>
      </c>
    </row>
    <row r="5529" spans="1:1">
      <c r="A5529" s="6" t="str">
        <f t="shared" ca="1" si="86"/>
        <v>FY24NDOHMH 5526</v>
      </c>
    </row>
    <row r="5530" spans="1:1">
      <c r="A5530" s="6" t="str">
        <f t="shared" ca="1" si="86"/>
        <v>FY24NDOHMH 5527</v>
      </c>
    </row>
    <row r="5531" spans="1:1">
      <c r="A5531" s="6" t="str">
        <f t="shared" ca="1" si="86"/>
        <v>FY24NDOHMH 5528</v>
      </c>
    </row>
    <row r="5532" spans="1:1">
      <c r="A5532" s="6" t="str">
        <f t="shared" ca="1" si="86"/>
        <v>FY24NDOHMH 5529</v>
      </c>
    </row>
    <row r="5533" spans="1:1">
      <c r="A5533" s="6" t="str">
        <f t="shared" ca="1" si="86"/>
        <v>FY24NDOHMH 5530</v>
      </c>
    </row>
    <row r="5534" spans="1:1">
      <c r="A5534" s="6" t="str">
        <f t="shared" ca="1" si="86"/>
        <v>FY24NDOHMH 5531</v>
      </c>
    </row>
    <row r="5535" spans="1:1">
      <c r="A5535" s="6" t="str">
        <f t="shared" ca="1" si="86"/>
        <v>FY24NDOHMH 5532</v>
      </c>
    </row>
    <row r="5536" spans="1:1">
      <c r="A5536" s="6" t="str">
        <f t="shared" ca="1" si="86"/>
        <v>FY24NDOHMH 5533</v>
      </c>
    </row>
    <row r="5537" spans="1:1">
      <c r="A5537" s="6" t="str">
        <f t="shared" ca="1" si="86"/>
        <v>FY24NDOHMH 5534</v>
      </c>
    </row>
    <row r="5538" spans="1:1">
      <c r="A5538" s="6" t="str">
        <f t="shared" ca="1" si="86"/>
        <v>FY24NDOHMH 5535</v>
      </c>
    </row>
    <row r="5539" spans="1:1">
      <c r="A5539" s="6" t="str">
        <f t="shared" ca="1" si="86"/>
        <v>FY24NDOHMH 5536</v>
      </c>
    </row>
    <row r="5540" spans="1:1">
      <c r="A5540" s="6" t="str">
        <f t="shared" ca="1" si="86"/>
        <v>FY24NDOHMH 5537</v>
      </c>
    </row>
    <row r="5541" spans="1:1">
      <c r="A5541" s="6" t="str">
        <f t="shared" ca="1" si="86"/>
        <v>FY24NDOHMH 5538</v>
      </c>
    </row>
    <row r="5542" spans="1:1">
      <c r="A5542" s="6" t="str">
        <f t="shared" ca="1" si="86"/>
        <v>FY24NDOHMH 5539</v>
      </c>
    </row>
    <row r="5543" spans="1:1">
      <c r="A5543" s="6" t="str">
        <f t="shared" ca="1" si="86"/>
        <v>FY24NDOHMH 5540</v>
      </c>
    </row>
    <row r="5544" spans="1:1">
      <c r="A5544" s="6" t="str">
        <f t="shared" ca="1" si="86"/>
        <v>FY24NDOHMH 5541</v>
      </c>
    </row>
    <row r="5545" spans="1:1">
      <c r="A5545" s="6" t="str">
        <f t="shared" ca="1" si="86"/>
        <v>FY24NDOHMH 5542</v>
      </c>
    </row>
    <row r="5546" spans="1:1">
      <c r="A5546" s="6" t="str">
        <f t="shared" ca="1" si="86"/>
        <v>FY24NDOHMH 5543</v>
      </c>
    </row>
    <row r="5547" spans="1:1">
      <c r="A5547" s="6" t="str">
        <f t="shared" ca="1" si="86"/>
        <v>FY24NDOHMH 5544</v>
      </c>
    </row>
    <row r="5548" spans="1:1">
      <c r="A5548" s="6" t="str">
        <f t="shared" ca="1" si="86"/>
        <v>FY24NDOHMH 5545</v>
      </c>
    </row>
    <row r="5549" spans="1:1">
      <c r="A5549" s="6" t="str">
        <f t="shared" ca="1" si="86"/>
        <v>FY24NDOHMH 5546</v>
      </c>
    </row>
    <row r="5550" spans="1:1">
      <c r="A5550" s="6" t="str">
        <f t="shared" ca="1" si="86"/>
        <v>FY24NDOHMH 5547</v>
      </c>
    </row>
    <row r="5551" spans="1:1">
      <c r="A5551" s="6" t="str">
        <f t="shared" ca="1" si="86"/>
        <v>FY24NDOHMH 5548</v>
      </c>
    </row>
    <row r="5552" spans="1:1">
      <c r="A5552" s="6" t="str">
        <f t="shared" ca="1" si="86"/>
        <v>FY24NDOHMH 5549</v>
      </c>
    </row>
    <row r="5553" spans="1:1">
      <c r="A5553" s="6" t="str">
        <f t="shared" ca="1" si="86"/>
        <v>FY24NDOHMH 5550</v>
      </c>
    </row>
    <row r="5554" spans="1:1">
      <c r="A5554" s="6" t="str">
        <f t="shared" ca="1" si="86"/>
        <v>FY24NDOHMH 5551</v>
      </c>
    </row>
    <row r="5555" spans="1:1">
      <c r="A5555" s="6" t="str">
        <f t="shared" ca="1" si="86"/>
        <v>FY24NDOHMH 5552</v>
      </c>
    </row>
    <row r="5556" spans="1:1">
      <c r="A5556" s="6" t="str">
        <f t="shared" ca="1" si="86"/>
        <v>FY24NDOHMH 5553</v>
      </c>
    </row>
    <row r="5557" spans="1:1">
      <c r="A5557" s="6" t="str">
        <f t="shared" ca="1" si="86"/>
        <v>FY24NDOHMH 5554</v>
      </c>
    </row>
    <row r="5558" spans="1:1">
      <c r="A5558" s="6" t="str">
        <f t="shared" ca="1" si="86"/>
        <v>FY24NDOHMH 5555</v>
      </c>
    </row>
    <row r="5559" spans="1:1">
      <c r="A5559" s="6" t="str">
        <f t="shared" ca="1" si="86"/>
        <v>FY24NDOHMH 5556</v>
      </c>
    </row>
    <row r="5560" spans="1:1">
      <c r="A5560" s="6" t="str">
        <f t="shared" ca="1" si="86"/>
        <v>FY24NDOHMH 5557</v>
      </c>
    </row>
    <row r="5561" spans="1:1">
      <c r="A5561" s="6" t="str">
        <f t="shared" ca="1" si="86"/>
        <v>FY24NDOHMH 5558</v>
      </c>
    </row>
    <row r="5562" spans="1:1">
      <c r="A5562" s="6" t="str">
        <f t="shared" ca="1" si="86"/>
        <v>FY24NDOHMH 5559</v>
      </c>
    </row>
    <row r="5563" spans="1:1">
      <c r="A5563" s="6" t="str">
        <f t="shared" ca="1" si="86"/>
        <v>FY24NDOHMH 5560</v>
      </c>
    </row>
    <row r="5564" spans="1:1">
      <c r="A5564" s="6" t="str">
        <f t="shared" ca="1" si="86"/>
        <v>FY24NDOHMH 5561</v>
      </c>
    </row>
    <row r="5565" spans="1:1">
      <c r="A5565" s="6" t="str">
        <f t="shared" ca="1" si="86"/>
        <v>FY24NDOHMH 5562</v>
      </c>
    </row>
    <row r="5566" spans="1:1">
      <c r="A5566" s="6" t="str">
        <f t="shared" ca="1" si="86"/>
        <v>FY24NDOHMH 5563</v>
      </c>
    </row>
    <row r="5567" spans="1:1">
      <c r="A5567" s="6" t="str">
        <f t="shared" ca="1" si="86"/>
        <v>FY24NDOHMH 5564</v>
      </c>
    </row>
    <row r="5568" spans="1:1">
      <c r="A5568" s="6" t="str">
        <f t="shared" ca="1" si="86"/>
        <v>FY24NDOHMH 5565</v>
      </c>
    </row>
    <row r="5569" spans="1:1">
      <c r="A5569" s="6" t="str">
        <f t="shared" ca="1" si="86"/>
        <v>FY24NDOHMH 5566</v>
      </c>
    </row>
    <row r="5570" spans="1:1">
      <c r="A5570" s="6" t="str">
        <f t="shared" ca="1" si="86"/>
        <v>FY24NDOHMH 5567</v>
      </c>
    </row>
    <row r="5571" spans="1:1">
      <c r="A5571" s="6" t="str">
        <f t="shared" ca="1" si="86"/>
        <v>FY24NDOHMH 5568</v>
      </c>
    </row>
    <row r="5572" spans="1:1">
      <c r="A5572" s="6" t="str">
        <f t="shared" ca="1" si="86"/>
        <v>FY24NDOHMH 5569</v>
      </c>
    </row>
    <row r="5573" spans="1:1">
      <c r="A5573" s="6" t="str">
        <f t="shared" ref="A5573:A5636" ca="1" si="87">"FY"&amp;RIGHT(YEAR(TODAY())+1,2)&amp;"N"&amp;$C$1&amp;ROW(B5573)-3</f>
        <v>FY24NDOHMH 5570</v>
      </c>
    </row>
    <row r="5574" spans="1:1">
      <c r="A5574" s="6" t="str">
        <f t="shared" ca="1" si="87"/>
        <v>FY24NDOHMH 5571</v>
      </c>
    </row>
    <row r="5575" spans="1:1">
      <c r="A5575" s="6" t="str">
        <f t="shared" ca="1" si="87"/>
        <v>FY24NDOHMH 5572</v>
      </c>
    </row>
    <row r="5576" spans="1:1">
      <c r="A5576" s="6" t="str">
        <f t="shared" ca="1" si="87"/>
        <v>FY24NDOHMH 5573</v>
      </c>
    </row>
    <row r="5577" spans="1:1">
      <c r="A5577" s="6" t="str">
        <f t="shared" ca="1" si="87"/>
        <v>FY24NDOHMH 5574</v>
      </c>
    </row>
    <row r="5578" spans="1:1">
      <c r="A5578" s="6" t="str">
        <f t="shared" ca="1" si="87"/>
        <v>FY24NDOHMH 5575</v>
      </c>
    </row>
    <row r="5579" spans="1:1">
      <c r="A5579" s="6" t="str">
        <f t="shared" ca="1" si="87"/>
        <v>FY24NDOHMH 5576</v>
      </c>
    </row>
    <row r="5580" spans="1:1">
      <c r="A5580" s="6" t="str">
        <f t="shared" ca="1" si="87"/>
        <v>FY24NDOHMH 5577</v>
      </c>
    </row>
    <row r="5581" spans="1:1">
      <c r="A5581" s="6" t="str">
        <f t="shared" ca="1" si="87"/>
        <v>FY24NDOHMH 5578</v>
      </c>
    </row>
    <row r="5582" spans="1:1">
      <c r="A5582" s="6" t="str">
        <f t="shared" ca="1" si="87"/>
        <v>FY24NDOHMH 5579</v>
      </c>
    </row>
    <row r="5583" spans="1:1">
      <c r="A5583" s="6" t="str">
        <f t="shared" ca="1" si="87"/>
        <v>FY24NDOHMH 5580</v>
      </c>
    </row>
    <row r="5584" spans="1:1">
      <c r="A5584" s="6" t="str">
        <f t="shared" ca="1" si="87"/>
        <v>FY24NDOHMH 5581</v>
      </c>
    </row>
    <row r="5585" spans="1:1">
      <c r="A5585" s="6" t="str">
        <f t="shared" ca="1" si="87"/>
        <v>FY24NDOHMH 5582</v>
      </c>
    </row>
    <row r="5586" spans="1:1">
      <c r="A5586" s="6" t="str">
        <f t="shared" ca="1" si="87"/>
        <v>FY24NDOHMH 5583</v>
      </c>
    </row>
    <row r="5587" spans="1:1">
      <c r="A5587" s="6" t="str">
        <f t="shared" ca="1" si="87"/>
        <v>FY24NDOHMH 5584</v>
      </c>
    </row>
    <row r="5588" spans="1:1">
      <c r="A5588" s="6" t="str">
        <f t="shared" ca="1" si="87"/>
        <v>FY24NDOHMH 5585</v>
      </c>
    </row>
    <row r="5589" spans="1:1">
      <c r="A5589" s="6" t="str">
        <f t="shared" ca="1" si="87"/>
        <v>FY24NDOHMH 5586</v>
      </c>
    </row>
    <row r="5590" spans="1:1">
      <c r="A5590" s="6" t="str">
        <f t="shared" ca="1" si="87"/>
        <v>FY24NDOHMH 5587</v>
      </c>
    </row>
    <row r="5591" spans="1:1">
      <c r="A5591" s="6" t="str">
        <f t="shared" ca="1" si="87"/>
        <v>FY24NDOHMH 5588</v>
      </c>
    </row>
    <row r="5592" spans="1:1">
      <c r="A5592" s="6" t="str">
        <f t="shared" ca="1" si="87"/>
        <v>FY24NDOHMH 5589</v>
      </c>
    </row>
    <row r="5593" spans="1:1">
      <c r="A5593" s="6" t="str">
        <f t="shared" ca="1" si="87"/>
        <v>FY24NDOHMH 5590</v>
      </c>
    </row>
    <row r="5594" spans="1:1">
      <c r="A5594" s="6" t="str">
        <f t="shared" ca="1" si="87"/>
        <v>FY24NDOHMH 5591</v>
      </c>
    </row>
    <row r="5595" spans="1:1">
      <c r="A5595" s="6" t="str">
        <f t="shared" ca="1" si="87"/>
        <v>FY24NDOHMH 5592</v>
      </c>
    </row>
    <row r="5596" spans="1:1">
      <c r="A5596" s="6" t="str">
        <f t="shared" ca="1" si="87"/>
        <v>FY24NDOHMH 5593</v>
      </c>
    </row>
    <row r="5597" spans="1:1">
      <c r="A5597" s="6" t="str">
        <f t="shared" ca="1" si="87"/>
        <v>FY24NDOHMH 5594</v>
      </c>
    </row>
    <row r="5598" spans="1:1">
      <c r="A5598" s="6" t="str">
        <f t="shared" ca="1" si="87"/>
        <v>FY24NDOHMH 5595</v>
      </c>
    </row>
    <row r="5599" spans="1:1">
      <c r="A5599" s="6" t="str">
        <f t="shared" ca="1" si="87"/>
        <v>FY24NDOHMH 5596</v>
      </c>
    </row>
    <row r="5600" spans="1:1">
      <c r="A5600" s="6" t="str">
        <f t="shared" ca="1" si="87"/>
        <v>FY24NDOHMH 5597</v>
      </c>
    </row>
    <row r="5601" spans="1:1">
      <c r="A5601" s="6" t="str">
        <f t="shared" ca="1" si="87"/>
        <v>FY24NDOHMH 5598</v>
      </c>
    </row>
    <row r="5602" spans="1:1">
      <c r="A5602" s="6" t="str">
        <f t="shared" ca="1" si="87"/>
        <v>FY24NDOHMH 5599</v>
      </c>
    </row>
    <row r="5603" spans="1:1">
      <c r="A5603" s="6" t="str">
        <f t="shared" ca="1" si="87"/>
        <v>FY24NDOHMH 5600</v>
      </c>
    </row>
    <row r="5604" spans="1:1">
      <c r="A5604" s="6" t="str">
        <f t="shared" ca="1" si="87"/>
        <v>FY24NDOHMH 5601</v>
      </c>
    </row>
    <row r="5605" spans="1:1">
      <c r="A5605" s="6" t="str">
        <f t="shared" ca="1" si="87"/>
        <v>FY24NDOHMH 5602</v>
      </c>
    </row>
    <row r="5606" spans="1:1">
      <c r="A5606" s="6" t="str">
        <f t="shared" ca="1" si="87"/>
        <v>FY24NDOHMH 5603</v>
      </c>
    </row>
    <row r="5607" spans="1:1">
      <c r="A5607" s="6" t="str">
        <f t="shared" ca="1" si="87"/>
        <v>FY24NDOHMH 5604</v>
      </c>
    </row>
    <row r="5608" spans="1:1">
      <c r="A5608" s="6" t="str">
        <f t="shared" ca="1" si="87"/>
        <v>FY24NDOHMH 5605</v>
      </c>
    </row>
    <row r="5609" spans="1:1">
      <c r="A5609" s="6" t="str">
        <f t="shared" ca="1" si="87"/>
        <v>FY24NDOHMH 5606</v>
      </c>
    </row>
    <row r="5610" spans="1:1">
      <c r="A5610" s="6" t="str">
        <f t="shared" ca="1" si="87"/>
        <v>FY24NDOHMH 5607</v>
      </c>
    </row>
    <row r="5611" spans="1:1">
      <c r="A5611" s="6" t="str">
        <f t="shared" ca="1" si="87"/>
        <v>FY24NDOHMH 5608</v>
      </c>
    </row>
    <row r="5612" spans="1:1">
      <c r="A5612" s="6" t="str">
        <f t="shared" ca="1" si="87"/>
        <v>FY24NDOHMH 5609</v>
      </c>
    </row>
    <row r="5613" spans="1:1">
      <c r="A5613" s="6" t="str">
        <f t="shared" ca="1" si="87"/>
        <v>FY24NDOHMH 5610</v>
      </c>
    </row>
    <row r="5614" spans="1:1">
      <c r="A5614" s="6" t="str">
        <f t="shared" ca="1" si="87"/>
        <v>FY24NDOHMH 5611</v>
      </c>
    </row>
    <row r="5615" spans="1:1">
      <c r="A5615" s="6" t="str">
        <f t="shared" ca="1" si="87"/>
        <v>FY24NDOHMH 5612</v>
      </c>
    </row>
    <row r="5616" spans="1:1">
      <c r="A5616" s="6" t="str">
        <f t="shared" ca="1" si="87"/>
        <v>FY24NDOHMH 5613</v>
      </c>
    </row>
    <row r="5617" spans="1:1">
      <c r="A5617" s="6" t="str">
        <f t="shared" ca="1" si="87"/>
        <v>FY24NDOHMH 5614</v>
      </c>
    </row>
    <row r="5618" spans="1:1">
      <c r="A5618" s="6" t="str">
        <f t="shared" ca="1" si="87"/>
        <v>FY24NDOHMH 5615</v>
      </c>
    </row>
    <row r="5619" spans="1:1">
      <c r="A5619" s="6" t="str">
        <f t="shared" ca="1" si="87"/>
        <v>FY24NDOHMH 5616</v>
      </c>
    </row>
    <row r="5620" spans="1:1">
      <c r="A5620" s="6" t="str">
        <f t="shared" ca="1" si="87"/>
        <v>FY24NDOHMH 5617</v>
      </c>
    </row>
    <row r="5621" spans="1:1">
      <c r="A5621" s="6" t="str">
        <f t="shared" ca="1" si="87"/>
        <v>FY24NDOHMH 5618</v>
      </c>
    </row>
    <row r="5622" spans="1:1">
      <c r="A5622" s="6" t="str">
        <f t="shared" ca="1" si="87"/>
        <v>FY24NDOHMH 5619</v>
      </c>
    </row>
    <row r="5623" spans="1:1">
      <c r="A5623" s="6" t="str">
        <f t="shared" ca="1" si="87"/>
        <v>FY24NDOHMH 5620</v>
      </c>
    </row>
    <row r="5624" spans="1:1">
      <c r="A5624" s="6" t="str">
        <f t="shared" ca="1" si="87"/>
        <v>FY24NDOHMH 5621</v>
      </c>
    </row>
    <row r="5625" spans="1:1">
      <c r="A5625" s="6" t="str">
        <f t="shared" ca="1" si="87"/>
        <v>FY24NDOHMH 5622</v>
      </c>
    </row>
    <row r="5626" spans="1:1">
      <c r="A5626" s="6" t="str">
        <f t="shared" ca="1" si="87"/>
        <v>FY24NDOHMH 5623</v>
      </c>
    </row>
    <row r="5627" spans="1:1">
      <c r="A5627" s="6" t="str">
        <f t="shared" ca="1" si="87"/>
        <v>FY24NDOHMH 5624</v>
      </c>
    </row>
    <row r="5628" spans="1:1">
      <c r="A5628" s="6" t="str">
        <f t="shared" ca="1" si="87"/>
        <v>FY24NDOHMH 5625</v>
      </c>
    </row>
    <row r="5629" spans="1:1">
      <c r="A5629" s="6" t="str">
        <f t="shared" ca="1" si="87"/>
        <v>FY24NDOHMH 5626</v>
      </c>
    </row>
    <row r="5630" spans="1:1">
      <c r="A5630" s="6" t="str">
        <f t="shared" ca="1" si="87"/>
        <v>FY24NDOHMH 5627</v>
      </c>
    </row>
    <row r="5631" spans="1:1">
      <c r="A5631" s="6" t="str">
        <f t="shared" ca="1" si="87"/>
        <v>FY24NDOHMH 5628</v>
      </c>
    </row>
    <row r="5632" spans="1:1">
      <c r="A5632" s="6" t="str">
        <f t="shared" ca="1" si="87"/>
        <v>FY24NDOHMH 5629</v>
      </c>
    </row>
    <row r="5633" spans="1:1">
      <c r="A5633" s="6" t="str">
        <f t="shared" ca="1" si="87"/>
        <v>FY24NDOHMH 5630</v>
      </c>
    </row>
    <row r="5634" spans="1:1">
      <c r="A5634" s="6" t="str">
        <f t="shared" ca="1" si="87"/>
        <v>FY24NDOHMH 5631</v>
      </c>
    </row>
    <row r="5635" spans="1:1">
      <c r="A5635" s="6" t="str">
        <f t="shared" ca="1" si="87"/>
        <v>FY24NDOHMH 5632</v>
      </c>
    </row>
    <row r="5636" spans="1:1">
      <c r="A5636" s="6" t="str">
        <f t="shared" ca="1" si="87"/>
        <v>FY24NDOHMH 5633</v>
      </c>
    </row>
    <row r="5637" spans="1:1">
      <c r="A5637" s="6" t="str">
        <f t="shared" ref="A5637:A5700" ca="1" si="88">"FY"&amp;RIGHT(YEAR(TODAY())+1,2)&amp;"N"&amp;$C$1&amp;ROW(B5637)-3</f>
        <v>FY24NDOHMH 5634</v>
      </c>
    </row>
    <row r="5638" spans="1:1">
      <c r="A5638" s="6" t="str">
        <f t="shared" ca="1" si="88"/>
        <v>FY24NDOHMH 5635</v>
      </c>
    </row>
    <row r="5639" spans="1:1">
      <c r="A5639" s="6" t="str">
        <f t="shared" ca="1" si="88"/>
        <v>FY24NDOHMH 5636</v>
      </c>
    </row>
    <row r="5640" spans="1:1">
      <c r="A5640" s="6" t="str">
        <f t="shared" ca="1" si="88"/>
        <v>FY24NDOHMH 5637</v>
      </c>
    </row>
    <row r="5641" spans="1:1">
      <c r="A5641" s="6" t="str">
        <f t="shared" ca="1" si="88"/>
        <v>FY24NDOHMH 5638</v>
      </c>
    </row>
    <row r="5642" spans="1:1">
      <c r="A5642" s="6" t="str">
        <f t="shared" ca="1" si="88"/>
        <v>FY24NDOHMH 5639</v>
      </c>
    </row>
    <row r="5643" spans="1:1">
      <c r="A5643" s="6" t="str">
        <f t="shared" ca="1" si="88"/>
        <v>FY24NDOHMH 5640</v>
      </c>
    </row>
    <row r="5644" spans="1:1">
      <c r="A5644" s="6" t="str">
        <f t="shared" ca="1" si="88"/>
        <v>FY24NDOHMH 5641</v>
      </c>
    </row>
    <row r="5645" spans="1:1">
      <c r="A5645" s="6" t="str">
        <f t="shared" ca="1" si="88"/>
        <v>FY24NDOHMH 5642</v>
      </c>
    </row>
    <row r="5646" spans="1:1">
      <c r="A5646" s="6" t="str">
        <f t="shared" ca="1" si="88"/>
        <v>FY24NDOHMH 5643</v>
      </c>
    </row>
    <row r="5647" spans="1:1">
      <c r="A5647" s="6" t="str">
        <f t="shared" ca="1" si="88"/>
        <v>FY24NDOHMH 5644</v>
      </c>
    </row>
    <row r="5648" spans="1:1">
      <c r="A5648" s="6" t="str">
        <f t="shared" ca="1" si="88"/>
        <v>FY24NDOHMH 5645</v>
      </c>
    </row>
    <row r="5649" spans="1:1">
      <c r="A5649" s="6" t="str">
        <f t="shared" ca="1" si="88"/>
        <v>FY24NDOHMH 5646</v>
      </c>
    </row>
    <row r="5650" spans="1:1">
      <c r="A5650" s="6" t="str">
        <f t="shared" ca="1" si="88"/>
        <v>FY24NDOHMH 5647</v>
      </c>
    </row>
    <row r="5651" spans="1:1">
      <c r="A5651" s="6" t="str">
        <f t="shared" ca="1" si="88"/>
        <v>FY24NDOHMH 5648</v>
      </c>
    </row>
    <row r="5652" spans="1:1">
      <c r="A5652" s="6" t="str">
        <f t="shared" ca="1" si="88"/>
        <v>FY24NDOHMH 5649</v>
      </c>
    </row>
    <row r="5653" spans="1:1">
      <c r="A5653" s="6" t="str">
        <f t="shared" ca="1" si="88"/>
        <v>FY24NDOHMH 5650</v>
      </c>
    </row>
    <row r="5654" spans="1:1">
      <c r="A5654" s="6" t="str">
        <f t="shared" ca="1" si="88"/>
        <v>FY24NDOHMH 5651</v>
      </c>
    </row>
    <row r="5655" spans="1:1">
      <c r="A5655" s="6" t="str">
        <f t="shared" ca="1" si="88"/>
        <v>FY24NDOHMH 5652</v>
      </c>
    </row>
    <row r="5656" spans="1:1">
      <c r="A5656" s="6" t="str">
        <f t="shared" ca="1" si="88"/>
        <v>FY24NDOHMH 5653</v>
      </c>
    </row>
    <row r="5657" spans="1:1">
      <c r="A5657" s="6" t="str">
        <f t="shared" ca="1" si="88"/>
        <v>FY24NDOHMH 5654</v>
      </c>
    </row>
    <row r="5658" spans="1:1">
      <c r="A5658" s="6" t="str">
        <f t="shared" ca="1" si="88"/>
        <v>FY24NDOHMH 5655</v>
      </c>
    </row>
    <row r="5659" spans="1:1">
      <c r="A5659" s="6" t="str">
        <f t="shared" ca="1" si="88"/>
        <v>FY24NDOHMH 5656</v>
      </c>
    </row>
    <row r="5660" spans="1:1">
      <c r="A5660" s="6" t="str">
        <f t="shared" ca="1" si="88"/>
        <v>FY24NDOHMH 5657</v>
      </c>
    </row>
    <row r="5661" spans="1:1">
      <c r="A5661" s="6" t="str">
        <f t="shared" ca="1" si="88"/>
        <v>FY24NDOHMH 5658</v>
      </c>
    </row>
    <row r="5662" spans="1:1">
      <c r="A5662" s="6" t="str">
        <f t="shared" ca="1" si="88"/>
        <v>FY24NDOHMH 5659</v>
      </c>
    </row>
    <row r="5663" spans="1:1">
      <c r="A5663" s="6" t="str">
        <f t="shared" ca="1" si="88"/>
        <v>FY24NDOHMH 5660</v>
      </c>
    </row>
    <row r="5664" spans="1:1">
      <c r="A5664" s="6" t="str">
        <f t="shared" ca="1" si="88"/>
        <v>FY24NDOHMH 5661</v>
      </c>
    </row>
    <row r="5665" spans="1:1">
      <c r="A5665" s="6" t="str">
        <f t="shared" ca="1" si="88"/>
        <v>FY24NDOHMH 5662</v>
      </c>
    </row>
    <row r="5666" spans="1:1">
      <c r="A5666" s="6" t="str">
        <f t="shared" ca="1" si="88"/>
        <v>FY24NDOHMH 5663</v>
      </c>
    </row>
    <row r="5667" spans="1:1">
      <c r="A5667" s="6" t="str">
        <f t="shared" ca="1" si="88"/>
        <v>FY24NDOHMH 5664</v>
      </c>
    </row>
    <row r="5668" spans="1:1">
      <c r="A5668" s="6" t="str">
        <f t="shared" ca="1" si="88"/>
        <v>FY24NDOHMH 5665</v>
      </c>
    </row>
    <row r="5669" spans="1:1">
      <c r="A5669" s="6" t="str">
        <f t="shared" ca="1" si="88"/>
        <v>FY24NDOHMH 5666</v>
      </c>
    </row>
    <row r="5670" spans="1:1">
      <c r="A5670" s="6" t="str">
        <f t="shared" ca="1" si="88"/>
        <v>FY24NDOHMH 5667</v>
      </c>
    </row>
    <row r="5671" spans="1:1">
      <c r="A5671" s="6" t="str">
        <f t="shared" ca="1" si="88"/>
        <v>FY24NDOHMH 5668</v>
      </c>
    </row>
    <row r="5672" spans="1:1">
      <c r="A5672" s="6" t="str">
        <f t="shared" ca="1" si="88"/>
        <v>FY24NDOHMH 5669</v>
      </c>
    </row>
    <row r="5673" spans="1:1">
      <c r="A5673" s="6" t="str">
        <f t="shared" ca="1" si="88"/>
        <v>FY24NDOHMH 5670</v>
      </c>
    </row>
    <row r="5674" spans="1:1">
      <c r="A5674" s="6" t="str">
        <f t="shared" ca="1" si="88"/>
        <v>FY24NDOHMH 5671</v>
      </c>
    </row>
    <row r="5675" spans="1:1">
      <c r="A5675" s="6" t="str">
        <f t="shared" ca="1" si="88"/>
        <v>FY24NDOHMH 5672</v>
      </c>
    </row>
    <row r="5676" spans="1:1">
      <c r="A5676" s="6" t="str">
        <f t="shared" ca="1" si="88"/>
        <v>FY24NDOHMH 5673</v>
      </c>
    </row>
    <row r="5677" spans="1:1">
      <c r="A5677" s="6" t="str">
        <f t="shared" ca="1" si="88"/>
        <v>FY24NDOHMH 5674</v>
      </c>
    </row>
    <row r="5678" spans="1:1">
      <c r="A5678" s="6" t="str">
        <f t="shared" ca="1" si="88"/>
        <v>FY24NDOHMH 5675</v>
      </c>
    </row>
    <row r="5679" spans="1:1">
      <c r="A5679" s="6" t="str">
        <f t="shared" ca="1" si="88"/>
        <v>FY24NDOHMH 5676</v>
      </c>
    </row>
    <row r="5680" spans="1:1">
      <c r="A5680" s="6" t="str">
        <f t="shared" ca="1" si="88"/>
        <v>FY24NDOHMH 5677</v>
      </c>
    </row>
    <row r="5681" spans="1:1">
      <c r="A5681" s="6" t="str">
        <f t="shared" ca="1" si="88"/>
        <v>FY24NDOHMH 5678</v>
      </c>
    </row>
    <row r="5682" spans="1:1">
      <c r="A5682" s="6" t="str">
        <f t="shared" ca="1" si="88"/>
        <v>FY24NDOHMH 5679</v>
      </c>
    </row>
    <row r="5683" spans="1:1">
      <c r="A5683" s="6" t="str">
        <f t="shared" ca="1" si="88"/>
        <v>FY24NDOHMH 5680</v>
      </c>
    </row>
    <row r="5684" spans="1:1">
      <c r="A5684" s="6" t="str">
        <f t="shared" ca="1" si="88"/>
        <v>FY24NDOHMH 5681</v>
      </c>
    </row>
    <row r="5685" spans="1:1">
      <c r="A5685" s="6" t="str">
        <f t="shared" ca="1" si="88"/>
        <v>FY24NDOHMH 5682</v>
      </c>
    </row>
    <row r="5686" spans="1:1">
      <c r="A5686" s="6" t="str">
        <f t="shared" ca="1" si="88"/>
        <v>FY24NDOHMH 5683</v>
      </c>
    </row>
    <row r="5687" spans="1:1">
      <c r="A5687" s="6" t="str">
        <f t="shared" ca="1" si="88"/>
        <v>FY24NDOHMH 5684</v>
      </c>
    </row>
    <row r="5688" spans="1:1">
      <c r="A5688" s="6" t="str">
        <f t="shared" ca="1" si="88"/>
        <v>FY24NDOHMH 5685</v>
      </c>
    </row>
    <row r="5689" spans="1:1">
      <c r="A5689" s="6" t="str">
        <f t="shared" ca="1" si="88"/>
        <v>FY24NDOHMH 5686</v>
      </c>
    </row>
    <row r="5690" spans="1:1">
      <c r="A5690" s="6" t="str">
        <f t="shared" ca="1" si="88"/>
        <v>FY24NDOHMH 5687</v>
      </c>
    </row>
    <row r="5691" spans="1:1">
      <c r="A5691" s="6" t="str">
        <f t="shared" ca="1" si="88"/>
        <v>FY24NDOHMH 5688</v>
      </c>
    </row>
    <row r="5692" spans="1:1">
      <c r="A5692" s="6" t="str">
        <f t="shared" ca="1" si="88"/>
        <v>FY24NDOHMH 5689</v>
      </c>
    </row>
    <row r="5693" spans="1:1">
      <c r="A5693" s="6" t="str">
        <f t="shared" ca="1" si="88"/>
        <v>FY24NDOHMH 5690</v>
      </c>
    </row>
    <row r="5694" spans="1:1">
      <c r="A5694" s="6" t="str">
        <f t="shared" ca="1" si="88"/>
        <v>FY24NDOHMH 5691</v>
      </c>
    </row>
    <row r="5695" spans="1:1">
      <c r="A5695" s="6" t="str">
        <f t="shared" ca="1" si="88"/>
        <v>FY24NDOHMH 5692</v>
      </c>
    </row>
    <row r="5696" spans="1:1">
      <c r="A5696" s="6" t="str">
        <f t="shared" ca="1" si="88"/>
        <v>FY24NDOHMH 5693</v>
      </c>
    </row>
    <row r="5697" spans="1:1">
      <c r="A5697" s="6" t="str">
        <f t="shared" ca="1" si="88"/>
        <v>FY24NDOHMH 5694</v>
      </c>
    </row>
    <row r="5698" spans="1:1">
      <c r="A5698" s="6" t="str">
        <f t="shared" ca="1" si="88"/>
        <v>FY24NDOHMH 5695</v>
      </c>
    </row>
    <row r="5699" spans="1:1">
      <c r="A5699" s="6" t="str">
        <f t="shared" ca="1" si="88"/>
        <v>FY24NDOHMH 5696</v>
      </c>
    </row>
    <row r="5700" spans="1:1">
      <c r="A5700" s="6" t="str">
        <f t="shared" ca="1" si="88"/>
        <v>FY24NDOHMH 5697</v>
      </c>
    </row>
    <row r="5701" spans="1:1">
      <c r="A5701" s="6" t="str">
        <f t="shared" ref="A5701:A5764" ca="1" si="89">"FY"&amp;RIGHT(YEAR(TODAY())+1,2)&amp;"N"&amp;$C$1&amp;ROW(B5701)-3</f>
        <v>FY24NDOHMH 5698</v>
      </c>
    </row>
    <row r="5702" spans="1:1">
      <c r="A5702" s="6" t="str">
        <f t="shared" ca="1" si="89"/>
        <v>FY24NDOHMH 5699</v>
      </c>
    </row>
    <row r="5703" spans="1:1">
      <c r="A5703" s="6" t="str">
        <f t="shared" ca="1" si="89"/>
        <v>FY24NDOHMH 5700</v>
      </c>
    </row>
    <row r="5704" spans="1:1">
      <c r="A5704" s="6" t="str">
        <f t="shared" ca="1" si="89"/>
        <v>FY24NDOHMH 5701</v>
      </c>
    </row>
    <row r="5705" spans="1:1">
      <c r="A5705" s="6" t="str">
        <f t="shared" ca="1" si="89"/>
        <v>FY24NDOHMH 5702</v>
      </c>
    </row>
    <row r="5706" spans="1:1">
      <c r="A5706" s="6" t="str">
        <f t="shared" ca="1" si="89"/>
        <v>FY24NDOHMH 5703</v>
      </c>
    </row>
    <row r="5707" spans="1:1">
      <c r="A5707" s="6" t="str">
        <f t="shared" ca="1" si="89"/>
        <v>FY24NDOHMH 5704</v>
      </c>
    </row>
    <row r="5708" spans="1:1">
      <c r="A5708" s="6" t="str">
        <f t="shared" ca="1" si="89"/>
        <v>FY24NDOHMH 5705</v>
      </c>
    </row>
    <row r="5709" spans="1:1">
      <c r="A5709" s="6" t="str">
        <f t="shared" ca="1" si="89"/>
        <v>FY24NDOHMH 5706</v>
      </c>
    </row>
    <row r="5710" spans="1:1">
      <c r="A5710" s="6" t="str">
        <f t="shared" ca="1" si="89"/>
        <v>FY24NDOHMH 5707</v>
      </c>
    </row>
    <row r="5711" spans="1:1">
      <c r="A5711" s="6" t="str">
        <f t="shared" ca="1" si="89"/>
        <v>FY24NDOHMH 5708</v>
      </c>
    </row>
    <row r="5712" spans="1:1">
      <c r="A5712" s="6" t="str">
        <f t="shared" ca="1" si="89"/>
        <v>FY24NDOHMH 5709</v>
      </c>
    </row>
    <row r="5713" spans="1:1">
      <c r="A5713" s="6" t="str">
        <f t="shared" ca="1" si="89"/>
        <v>FY24NDOHMH 5710</v>
      </c>
    </row>
    <row r="5714" spans="1:1">
      <c r="A5714" s="6" t="str">
        <f t="shared" ca="1" si="89"/>
        <v>FY24NDOHMH 5711</v>
      </c>
    </row>
    <row r="5715" spans="1:1">
      <c r="A5715" s="6" t="str">
        <f t="shared" ca="1" si="89"/>
        <v>FY24NDOHMH 5712</v>
      </c>
    </row>
    <row r="5716" spans="1:1">
      <c r="A5716" s="6" t="str">
        <f t="shared" ca="1" si="89"/>
        <v>FY24NDOHMH 5713</v>
      </c>
    </row>
    <row r="5717" spans="1:1">
      <c r="A5717" s="6" t="str">
        <f t="shared" ca="1" si="89"/>
        <v>FY24NDOHMH 5714</v>
      </c>
    </row>
    <row r="5718" spans="1:1">
      <c r="A5718" s="6" t="str">
        <f t="shared" ca="1" si="89"/>
        <v>FY24NDOHMH 5715</v>
      </c>
    </row>
    <row r="5719" spans="1:1">
      <c r="A5719" s="6" t="str">
        <f t="shared" ca="1" si="89"/>
        <v>FY24NDOHMH 5716</v>
      </c>
    </row>
    <row r="5720" spans="1:1">
      <c r="A5720" s="6" t="str">
        <f t="shared" ca="1" si="89"/>
        <v>FY24NDOHMH 5717</v>
      </c>
    </row>
    <row r="5721" spans="1:1">
      <c r="A5721" s="6" t="str">
        <f t="shared" ca="1" si="89"/>
        <v>FY24NDOHMH 5718</v>
      </c>
    </row>
    <row r="5722" spans="1:1">
      <c r="A5722" s="6" t="str">
        <f t="shared" ca="1" si="89"/>
        <v>FY24NDOHMH 5719</v>
      </c>
    </row>
    <row r="5723" spans="1:1">
      <c r="A5723" s="6" t="str">
        <f t="shared" ca="1" si="89"/>
        <v>FY24NDOHMH 5720</v>
      </c>
    </row>
    <row r="5724" spans="1:1">
      <c r="A5724" s="6" t="str">
        <f t="shared" ca="1" si="89"/>
        <v>FY24NDOHMH 5721</v>
      </c>
    </row>
    <row r="5725" spans="1:1">
      <c r="A5725" s="6" t="str">
        <f t="shared" ca="1" si="89"/>
        <v>FY24NDOHMH 5722</v>
      </c>
    </row>
    <row r="5726" spans="1:1">
      <c r="A5726" s="6" t="str">
        <f t="shared" ca="1" si="89"/>
        <v>FY24NDOHMH 5723</v>
      </c>
    </row>
    <row r="5727" spans="1:1">
      <c r="A5727" s="6" t="str">
        <f t="shared" ca="1" si="89"/>
        <v>FY24NDOHMH 5724</v>
      </c>
    </row>
    <row r="5728" spans="1:1">
      <c r="A5728" s="6" t="str">
        <f t="shared" ca="1" si="89"/>
        <v>FY24NDOHMH 5725</v>
      </c>
    </row>
    <row r="5729" spans="1:1">
      <c r="A5729" s="6" t="str">
        <f t="shared" ca="1" si="89"/>
        <v>FY24NDOHMH 5726</v>
      </c>
    </row>
    <row r="5730" spans="1:1">
      <c r="A5730" s="6" t="str">
        <f t="shared" ca="1" si="89"/>
        <v>FY24NDOHMH 5727</v>
      </c>
    </row>
    <row r="5731" spans="1:1">
      <c r="A5731" s="6" t="str">
        <f t="shared" ca="1" si="89"/>
        <v>FY24NDOHMH 5728</v>
      </c>
    </row>
    <row r="5732" spans="1:1">
      <c r="A5732" s="6" t="str">
        <f t="shared" ca="1" si="89"/>
        <v>FY24NDOHMH 5729</v>
      </c>
    </row>
    <row r="5733" spans="1:1">
      <c r="A5733" s="6" t="str">
        <f t="shared" ca="1" si="89"/>
        <v>FY24NDOHMH 5730</v>
      </c>
    </row>
    <row r="5734" spans="1:1">
      <c r="A5734" s="6" t="str">
        <f t="shared" ca="1" si="89"/>
        <v>FY24NDOHMH 5731</v>
      </c>
    </row>
    <row r="5735" spans="1:1">
      <c r="A5735" s="6" t="str">
        <f t="shared" ca="1" si="89"/>
        <v>FY24NDOHMH 5732</v>
      </c>
    </row>
    <row r="5736" spans="1:1">
      <c r="A5736" s="6" t="str">
        <f t="shared" ca="1" si="89"/>
        <v>FY24NDOHMH 5733</v>
      </c>
    </row>
    <row r="5737" spans="1:1">
      <c r="A5737" s="6" t="str">
        <f t="shared" ca="1" si="89"/>
        <v>FY24NDOHMH 5734</v>
      </c>
    </row>
    <row r="5738" spans="1:1">
      <c r="A5738" s="6" t="str">
        <f t="shared" ca="1" si="89"/>
        <v>FY24NDOHMH 5735</v>
      </c>
    </row>
    <row r="5739" spans="1:1">
      <c r="A5739" s="6" t="str">
        <f t="shared" ca="1" si="89"/>
        <v>FY24NDOHMH 5736</v>
      </c>
    </row>
    <row r="5740" spans="1:1">
      <c r="A5740" s="6" t="str">
        <f t="shared" ca="1" si="89"/>
        <v>FY24NDOHMH 5737</v>
      </c>
    </row>
    <row r="5741" spans="1:1">
      <c r="A5741" s="6" t="str">
        <f t="shared" ca="1" si="89"/>
        <v>FY24NDOHMH 5738</v>
      </c>
    </row>
    <row r="5742" spans="1:1">
      <c r="A5742" s="6" t="str">
        <f t="shared" ca="1" si="89"/>
        <v>FY24NDOHMH 5739</v>
      </c>
    </row>
    <row r="5743" spans="1:1">
      <c r="A5743" s="6" t="str">
        <f t="shared" ca="1" si="89"/>
        <v>FY24NDOHMH 5740</v>
      </c>
    </row>
    <row r="5744" spans="1:1">
      <c r="A5744" s="6" t="str">
        <f t="shared" ca="1" si="89"/>
        <v>FY24NDOHMH 5741</v>
      </c>
    </row>
    <row r="5745" spans="1:1">
      <c r="A5745" s="6" t="str">
        <f t="shared" ca="1" si="89"/>
        <v>FY24NDOHMH 5742</v>
      </c>
    </row>
    <row r="5746" spans="1:1">
      <c r="A5746" s="6" t="str">
        <f t="shared" ca="1" si="89"/>
        <v>FY24NDOHMH 5743</v>
      </c>
    </row>
    <row r="5747" spans="1:1">
      <c r="A5747" s="6" t="str">
        <f t="shared" ca="1" si="89"/>
        <v>FY24NDOHMH 5744</v>
      </c>
    </row>
    <row r="5748" spans="1:1">
      <c r="A5748" s="6" t="str">
        <f t="shared" ca="1" si="89"/>
        <v>FY24NDOHMH 5745</v>
      </c>
    </row>
    <row r="5749" spans="1:1">
      <c r="A5749" s="6" t="str">
        <f t="shared" ca="1" si="89"/>
        <v>FY24NDOHMH 5746</v>
      </c>
    </row>
    <row r="5750" spans="1:1">
      <c r="A5750" s="6" t="str">
        <f t="shared" ca="1" si="89"/>
        <v>FY24NDOHMH 5747</v>
      </c>
    </row>
    <row r="5751" spans="1:1">
      <c r="A5751" s="6" t="str">
        <f t="shared" ca="1" si="89"/>
        <v>FY24NDOHMH 5748</v>
      </c>
    </row>
    <row r="5752" spans="1:1">
      <c r="A5752" s="6" t="str">
        <f t="shared" ca="1" si="89"/>
        <v>FY24NDOHMH 5749</v>
      </c>
    </row>
    <row r="5753" spans="1:1">
      <c r="A5753" s="6" t="str">
        <f t="shared" ca="1" si="89"/>
        <v>FY24NDOHMH 5750</v>
      </c>
    </row>
    <row r="5754" spans="1:1">
      <c r="A5754" s="6" t="str">
        <f t="shared" ca="1" si="89"/>
        <v>FY24NDOHMH 5751</v>
      </c>
    </row>
    <row r="5755" spans="1:1">
      <c r="A5755" s="6" t="str">
        <f t="shared" ca="1" si="89"/>
        <v>FY24NDOHMH 5752</v>
      </c>
    </row>
    <row r="5756" spans="1:1">
      <c r="A5756" s="6" t="str">
        <f t="shared" ca="1" si="89"/>
        <v>FY24NDOHMH 5753</v>
      </c>
    </row>
    <row r="5757" spans="1:1">
      <c r="A5757" s="6" t="str">
        <f t="shared" ca="1" si="89"/>
        <v>FY24NDOHMH 5754</v>
      </c>
    </row>
    <row r="5758" spans="1:1">
      <c r="A5758" s="6" t="str">
        <f t="shared" ca="1" si="89"/>
        <v>FY24NDOHMH 5755</v>
      </c>
    </row>
    <row r="5759" spans="1:1">
      <c r="A5759" s="6" t="str">
        <f t="shared" ca="1" si="89"/>
        <v>FY24NDOHMH 5756</v>
      </c>
    </row>
    <row r="5760" spans="1:1">
      <c r="A5760" s="6" t="str">
        <f t="shared" ca="1" si="89"/>
        <v>FY24NDOHMH 5757</v>
      </c>
    </row>
    <row r="5761" spans="1:1">
      <c r="A5761" s="6" t="str">
        <f t="shared" ca="1" si="89"/>
        <v>FY24NDOHMH 5758</v>
      </c>
    </row>
    <row r="5762" spans="1:1">
      <c r="A5762" s="6" t="str">
        <f t="shared" ca="1" si="89"/>
        <v>FY24NDOHMH 5759</v>
      </c>
    </row>
    <row r="5763" spans="1:1">
      <c r="A5763" s="6" t="str">
        <f t="shared" ca="1" si="89"/>
        <v>FY24NDOHMH 5760</v>
      </c>
    </row>
    <row r="5764" spans="1:1">
      <c r="A5764" s="6" t="str">
        <f t="shared" ca="1" si="89"/>
        <v>FY24NDOHMH 5761</v>
      </c>
    </row>
    <row r="5765" spans="1:1">
      <c r="A5765" s="6" t="str">
        <f t="shared" ref="A5765:A5828" ca="1" si="90">"FY"&amp;RIGHT(YEAR(TODAY())+1,2)&amp;"N"&amp;$C$1&amp;ROW(B5765)-3</f>
        <v>FY24NDOHMH 5762</v>
      </c>
    </row>
    <row r="5766" spans="1:1">
      <c r="A5766" s="6" t="str">
        <f t="shared" ca="1" si="90"/>
        <v>FY24NDOHMH 5763</v>
      </c>
    </row>
    <row r="5767" spans="1:1">
      <c r="A5767" s="6" t="str">
        <f t="shared" ca="1" si="90"/>
        <v>FY24NDOHMH 5764</v>
      </c>
    </row>
    <row r="5768" spans="1:1">
      <c r="A5768" s="6" t="str">
        <f t="shared" ca="1" si="90"/>
        <v>FY24NDOHMH 5765</v>
      </c>
    </row>
    <row r="5769" spans="1:1">
      <c r="A5769" s="6" t="str">
        <f t="shared" ca="1" si="90"/>
        <v>FY24NDOHMH 5766</v>
      </c>
    </row>
    <row r="5770" spans="1:1">
      <c r="A5770" s="6" t="str">
        <f t="shared" ca="1" si="90"/>
        <v>FY24NDOHMH 5767</v>
      </c>
    </row>
    <row r="5771" spans="1:1">
      <c r="A5771" s="6" t="str">
        <f t="shared" ca="1" si="90"/>
        <v>FY24NDOHMH 5768</v>
      </c>
    </row>
    <row r="5772" spans="1:1">
      <c r="A5772" s="6" t="str">
        <f t="shared" ca="1" si="90"/>
        <v>FY24NDOHMH 5769</v>
      </c>
    </row>
    <row r="5773" spans="1:1">
      <c r="A5773" s="6" t="str">
        <f t="shared" ca="1" si="90"/>
        <v>FY24NDOHMH 5770</v>
      </c>
    </row>
    <row r="5774" spans="1:1">
      <c r="A5774" s="6" t="str">
        <f t="shared" ca="1" si="90"/>
        <v>FY24NDOHMH 5771</v>
      </c>
    </row>
    <row r="5775" spans="1:1">
      <c r="A5775" s="6" t="str">
        <f t="shared" ca="1" si="90"/>
        <v>FY24NDOHMH 5772</v>
      </c>
    </row>
    <row r="5776" spans="1:1">
      <c r="A5776" s="6" t="str">
        <f t="shared" ca="1" si="90"/>
        <v>FY24NDOHMH 5773</v>
      </c>
    </row>
    <row r="5777" spans="1:1">
      <c r="A5777" s="6" t="str">
        <f t="shared" ca="1" si="90"/>
        <v>FY24NDOHMH 5774</v>
      </c>
    </row>
    <row r="5778" spans="1:1">
      <c r="A5778" s="6" t="str">
        <f t="shared" ca="1" si="90"/>
        <v>FY24NDOHMH 5775</v>
      </c>
    </row>
    <row r="5779" spans="1:1">
      <c r="A5779" s="6" t="str">
        <f t="shared" ca="1" si="90"/>
        <v>FY24NDOHMH 5776</v>
      </c>
    </row>
    <row r="5780" spans="1:1">
      <c r="A5780" s="6" t="str">
        <f t="shared" ca="1" si="90"/>
        <v>FY24NDOHMH 5777</v>
      </c>
    </row>
    <row r="5781" spans="1:1">
      <c r="A5781" s="6" t="str">
        <f t="shared" ca="1" si="90"/>
        <v>FY24NDOHMH 5778</v>
      </c>
    </row>
    <row r="5782" spans="1:1">
      <c r="A5782" s="6" t="str">
        <f t="shared" ca="1" si="90"/>
        <v>FY24NDOHMH 5779</v>
      </c>
    </row>
    <row r="5783" spans="1:1">
      <c r="A5783" s="6" t="str">
        <f t="shared" ca="1" si="90"/>
        <v>FY24NDOHMH 5780</v>
      </c>
    </row>
    <row r="5784" spans="1:1">
      <c r="A5784" s="6" t="str">
        <f t="shared" ca="1" si="90"/>
        <v>FY24NDOHMH 5781</v>
      </c>
    </row>
    <row r="5785" spans="1:1">
      <c r="A5785" s="6" t="str">
        <f t="shared" ca="1" si="90"/>
        <v>FY24NDOHMH 5782</v>
      </c>
    </row>
    <row r="5786" spans="1:1">
      <c r="A5786" s="6" t="str">
        <f t="shared" ca="1" si="90"/>
        <v>FY24NDOHMH 5783</v>
      </c>
    </row>
    <row r="5787" spans="1:1">
      <c r="A5787" s="6" t="str">
        <f t="shared" ca="1" si="90"/>
        <v>FY24NDOHMH 5784</v>
      </c>
    </row>
    <row r="5788" spans="1:1">
      <c r="A5788" s="6" t="str">
        <f t="shared" ca="1" si="90"/>
        <v>FY24NDOHMH 5785</v>
      </c>
    </row>
    <row r="5789" spans="1:1">
      <c r="A5789" s="6" t="str">
        <f t="shared" ca="1" si="90"/>
        <v>FY24NDOHMH 5786</v>
      </c>
    </row>
    <row r="5790" spans="1:1">
      <c r="A5790" s="6" t="str">
        <f t="shared" ca="1" si="90"/>
        <v>FY24NDOHMH 5787</v>
      </c>
    </row>
    <row r="5791" spans="1:1">
      <c r="A5791" s="6" t="str">
        <f t="shared" ca="1" si="90"/>
        <v>FY24NDOHMH 5788</v>
      </c>
    </row>
    <row r="5792" spans="1:1">
      <c r="A5792" s="6" t="str">
        <f t="shared" ca="1" si="90"/>
        <v>FY24NDOHMH 5789</v>
      </c>
    </row>
    <row r="5793" spans="1:1">
      <c r="A5793" s="6" t="str">
        <f t="shared" ca="1" si="90"/>
        <v>FY24NDOHMH 5790</v>
      </c>
    </row>
    <row r="5794" spans="1:1">
      <c r="A5794" s="6" t="str">
        <f t="shared" ca="1" si="90"/>
        <v>FY24NDOHMH 5791</v>
      </c>
    </row>
    <row r="5795" spans="1:1">
      <c r="A5795" s="6" t="str">
        <f t="shared" ca="1" si="90"/>
        <v>FY24NDOHMH 5792</v>
      </c>
    </row>
    <row r="5796" spans="1:1">
      <c r="A5796" s="6" t="str">
        <f t="shared" ca="1" si="90"/>
        <v>FY24NDOHMH 5793</v>
      </c>
    </row>
    <row r="5797" spans="1:1">
      <c r="A5797" s="6" t="str">
        <f t="shared" ca="1" si="90"/>
        <v>FY24NDOHMH 5794</v>
      </c>
    </row>
    <row r="5798" spans="1:1">
      <c r="A5798" s="6" t="str">
        <f t="shared" ca="1" si="90"/>
        <v>FY24NDOHMH 5795</v>
      </c>
    </row>
    <row r="5799" spans="1:1">
      <c r="A5799" s="6" t="str">
        <f t="shared" ca="1" si="90"/>
        <v>FY24NDOHMH 5796</v>
      </c>
    </row>
    <row r="5800" spans="1:1">
      <c r="A5800" s="6" t="str">
        <f t="shared" ca="1" si="90"/>
        <v>FY24NDOHMH 5797</v>
      </c>
    </row>
    <row r="5801" spans="1:1">
      <c r="A5801" s="6" t="str">
        <f t="shared" ca="1" si="90"/>
        <v>FY24NDOHMH 5798</v>
      </c>
    </row>
    <row r="5802" spans="1:1">
      <c r="A5802" s="6" t="str">
        <f t="shared" ca="1" si="90"/>
        <v>FY24NDOHMH 5799</v>
      </c>
    </row>
    <row r="5803" spans="1:1">
      <c r="A5803" s="6" t="str">
        <f t="shared" ca="1" si="90"/>
        <v>FY24NDOHMH 5800</v>
      </c>
    </row>
    <row r="5804" spans="1:1">
      <c r="A5804" s="6" t="str">
        <f t="shared" ca="1" si="90"/>
        <v>FY24NDOHMH 5801</v>
      </c>
    </row>
    <row r="5805" spans="1:1">
      <c r="A5805" s="6" t="str">
        <f t="shared" ca="1" si="90"/>
        <v>FY24NDOHMH 5802</v>
      </c>
    </row>
    <row r="5806" spans="1:1">
      <c r="A5806" s="6" t="str">
        <f t="shared" ca="1" si="90"/>
        <v>FY24NDOHMH 5803</v>
      </c>
    </row>
    <row r="5807" spans="1:1">
      <c r="A5807" s="6" t="str">
        <f t="shared" ca="1" si="90"/>
        <v>FY24NDOHMH 5804</v>
      </c>
    </row>
    <row r="5808" spans="1:1">
      <c r="A5808" s="6" t="str">
        <f t="shared" ca="1" si="90"/>
        <v>FY24NDOHMH 5805</v>
      </c>
    </row>
    <row r="5809" spans="1:1">
      <c r="A5809" s="6" t="str">
        <f t="shared" ca="1" si="90"/>
        <v>FY24NDOHMH 5806</v>
      </c>
    </row>
    <row r="5810" spans="1:1">
      <c r="A5810" s="6" t="str">
        <f t="shared" ca="1" si="90"/>
        <v>FY24NDOHMH 5807</v>
      </c>
    </row>
    <row r="5811" spans="1:1">
      <c r="A5811" s="6" t="str">
        <f t="shared" ca="1" si="90"/>
        <v>FY24NDOHMH 5808</v>
      </c>
    </row>
    <row r="5812" spans="1:1">
      <c r="A5812" s="6" t="str">
        <f t="shared" ca="1" si="90"/>
        <v>FY24NDOHMH 5809</v>
      </c>
    </row>
    <row r="5813" spans="1:1">
      <c r="A5813" s="6" t="str">
        <f t="shared" ca="1" si="90"/>
        <v>FY24NDOHMH 5810</v>
      </c>
    </row>
    <row r="5814" spans="1:1">
      <c r="A5814" s="6" t="str">
        <f t="shared" ca="1" si="90"/>
        <v>FY24NDOHMH 5811</v>
      </c>
    </row>
    <row r="5815" spans="1:1">
      <c r="A5815" s="6" t="str">
        <f t="shared" ca="1" si="90"/>
        <v>FY24NDOHMH 5812</v>
      </c>
    </row>
    <row r="5816" spans="1:1">
      <c r="A5816" s="6" t="str">
        <f t="shared" ca="1" si="90"/>
        <v>FY24NDOHMH 5813</v>
      </c>
    </row>
    <row r="5817" spans="1:1">
      <c r="A5817" s="6" t="str">
        <f t="shared" ca="1" si="90"/>
        <v>FY24NDOHMH 5814</v>
      </c>
    </row>
    <row r="5818" spans="1:1">
      <c r="A5818" s="6" t="str">
        <f t="shared" ca="1" si="90"/>
        <v>FY24NDOHMH 5815</v>
      </c>
    </row>
    <row r="5819" spans="1:1">
      <c r="A5819" s="6" t="str">
        <f t="shared" ca="1" si="90"/>
        <v>FY24NDOHMH 5816</v>
      </c>
    </row>
    <row r="5820" spans="1:1">
      <c r="A5820" s="6" t="str">
        <f t="shared" ca="1" si="90"/>
        <v>FY24NDOHMH 5817</v>
      </c>
    </row>
    <row r="5821" spans="1:1">
      <c r="A5821" s="6" t="str">
        <f t="shared" ca="1" si="90"/>
        <v>FY24NDOHMH 5818</v>
      </c>
    </row>
    <row r="5822" spans="1:1">
      <c r="A5822" s="6" t="str">
        <f t="shared" ca="1" si="90"/>
        <v>FY24NDOHMH 5819</v>
      </c>
    </row>
    <row r="5823" spans="1:1">
      <c r="A5823" s="6" t="str">
        <f t="shared" ca="1" si="90"/>
        <v>FY24NDOHMH 5820</v>
      </c>
    </row>
    <row r="5824" spans="1:1">
      <c r="A5824" s="6" t="str">
        <f t="shared" ca="1" si="90"/>
        <v>FY24NDOHMH 5821</v>
      </c>
    </row>
    <row r="5825" spans="1:1">
      <c r="A5825" s="6" t="str">
        <f t="shared" ca="1" si="90"/>
        <v>FY24NDOHMH 5822</v>
      </c>
    </row>
    <row r="5826" spans="1:1">
      <c r="A5826" s="6" t="str">
        <f t="shared" ca="1" si="90"/>
        <v>FY24NDOHMH 5823</v>
      </c>
    </row>
    <row r="5827" spans="1:1">
      <c r="A5827" s="6" t="str">
        <f t="shared" ca="1" si="90"/>
        <v>FY24NDOHMH 5824</v>
      </c>
    </row>
    <row r="5828" spans="1:1">
      <c r="A5828" s="6" t="str">
        <f t="shared" ca="1" si="90"/>
        <v>FY24NDOHMH 5825</v>
      </c>
    </row>
    <row r="5829" spans="1:1">
      <c r="A5829" s="6" t="str">
        <f t="shared" ref="A5829:A5892" ca="1" si="91">"FY"&amp;RIGHT(YEAR(TODAY())+1,2)&amp;"N"&amp;$C$1&amp;ROW(B5829)-3</f>
        <v>FY24NDOHMH 5826</v>
      </c>
    </row>
    <row r="5830" spans="1:1">
      <c r="A5830" s="6" t="str">
        <f t="shared" ca="1" si="91"/>
        <v>FY24NDOHMH 5827</v>
      </c>
    </row>
    <row r="5831" spans="1:1">
      <c r="A5831" s="6" t="str">
        <f t="shared" ca="1" si="91"/>
        <v>FY24NDOHMH 5828</v>
      </c>
    </row>
    <row r="5832" spans="1:1">
      <c r="A5832" s="6" t="str">
        <f t="shared" ca="1" si="91"/>
        <v>FY24NDOHMH 5829</v>
      </c>
    </row>
    <row r="5833" spans="1:1">
      <c r="A5833" s="6" t="str">
        <f t="shared" ca="1" si="91"/>
        <v>FY24NDOHMH 5830</v>
      </c>
    </row>
    <row r="5834" spans="1:1">
      <c r="A5834" s="6" t="str">
        <f t="shared" ca="1" si="91"/>
        <v>FY24NDOHMH 5831</v>
      </c>
    </row>
    <row r="5835" spans="1:1">
      <c r="A5835" s="6" t="str">
        <f t="shared" ca="1" si="91"/>
        <v>FY24NDOHMH 5832</v>
      </c>
    </row>
    <row r="5836" spans="1:1">
      <c r="A5836" s="6" t="str">
        <f t="shared" ca="1" si="91"/>
        <v>FY24NDOHMH 5833</v>
      </c>
    </row>
    <row r="5837" spans="1:1">
      <c r="A5837" s="6" t="str">
        <f t="shared" ca="1" si="91"/>
        <v>FY24NDOHMH 5834</v>
      </c>
    </row>
    <row r="5838" spans="1:1">
      <c r="A5838" s="6" t="str">
        <f t="shared" ca="1" si="91"/>
        <v>FY24NDOHMH 5835</v>
      </c>
    </row>
    <row r="5839" spans="1:1">
      <c r="A5839" s="6" t="str">
        <f t="shared" ca="1" si="91"/>
        <v>FY24NDOHMH 5836</v>
      </c>
    </row>
    <row r="5840" spans="1:1">
      <c r="A5840" s="6" t="str">
        <f t="shared" ca="1" si="91"/>
        <v>FY24NDOHMH 5837</v>
      </c>
    </row>
    <row r="5841" spans="1:1">
      <c r="A5841" s="6" t="str">
        <f t="shared" ca="1" si="91"/>
        <v>FY24NDOHMH 5838</v>
      </c>
    </row>
    <row r="5842" spans="1:1">
      <c r="A5842" s="6" t="str">
        <f t="shared" ca="1" si="91"/>
        <v>FY24NDOHMH 5839</v>
      </c>
    </row>
    <row r="5843" spans="1:1">
      <c r="A5843" s="6" t="str">
        <f t="shared" ca="1" si="91"/>
        <v>FY24NDOHMH 5840</v>
      </c>
    </row>
    <row r="5844" spans="1:1">
      <c r="A5844" s="6" t="str">
        <f t="shared" ca="1" si="91"/>
        <v>FY24NDOHMH 5841</v>
      </c>
    </row>
    <row r="5845" spans="1:1">
      <c r="A5845" s="6" t="str">
        <f t="shared" ca="1" si="91"/>
        <v>FY24NDOHMH 5842</v>
      </c>
    </row>
    <row r="5846" spans="1:1">
      <c r="A5846" s="6" t="str">
        <f t="shared" ca="1" si="91"/>
        <v>FY24NDOHMH 5843</v>
      </c>
    </row>
    <row r="5847" spans="1:1">
      <c r="A5847" s="6" t="str">
        <f t="shared" ca="1" si="91"/>
        <v>FY24NDOHMH 5844</v>
      </c>
    </row>
    <row r="5848" spans="1:1">
      <c r="A5848" s="6" t="str">
        <f t="shared" ca="1" si="91"/>
        <v>FY24NDOHMH 5845</v>
      </c>
    </row>
    <row r="5849" spans="1:1">
      <c r="A5849" s="6" t="str">
        <f t="shared" ca="1" si="91"/>
        <v>FY24NDOHMH 5846</v>
      </c>
    </row>
    <row r="5850" spans="1:1">
      <c r="A5850" s="6" t="str">
        <f t="shared" ca="1" si="91"/>
        <v>FY24NDOHMH 5847</v>
      </c>
    </row>
    <row r="5851" spans="1:1">
      <c r="A5851" s="6" t="str">
        <f t="shared" ca="1" si="91"/>
        <v>FY24NDOHMH 5848</v>
      </c>
    </row>
    <row r="5852" spans="1:1">
      <c r="A5852" s="6" t="str">
        <f t="shared" ca="1" si="91"/>
        <v>FY24NDOHMH 5849</v>
      </c>
    </row>
    <row r="5853" spans="1:1">
      <c r="A5853" s="6" t="str">
        <f t="shared" ca="1" si="91"/>
        <v>FY24NDOHMH 5850</v>
      </c>
    </row>
    <row r="5854" spans="1:1">
      <c r="A5854" s="6" t="str">
        <f t="shared" ca="1" si="91"/>
        <v>FY24NDOHMH 5851</v>
      </c>
    </row>
    <row r="5855" spans="1:1">
      <c r="A5855" s="6" t="str">
        <f t="shared" ca="1" si="91"/>
        <v>FY24NDOHMH 5852</v>
      </c>
    </row>
    <row r="5856" spans="1:1">
      <c r="A5856" s="6" t="str">
        <f t="shared" ca="1" si="91"/>
        <v>FY24NDOHMH 5853</v>
      </c>
    </row>
    <row r="5857" spans="1:1">
      <c r="A5857" s="6" t="str">
        <f t="shared" ca="1" si="91"/>
        <v>FY24NDOHMH 5854</v>
      </c>
    </row>
    <row r="5858" spans="1:1">
      <c r="A5858" s="6" t="str">
        <f t="shared" ca="1" si="91"/>
        <v>FY24NDOHMH 5855</v>
      </c>
    </row>
    <row r="5859" spans="1:1">
      <c r="A5859" s="6" t="str">
        <f t="shared" ca="1" si="91"/>
        <v>FY24NDOHMH 5856</v>
      </c>
    </row>
    <row r="5860" spans="1:1">
      <c r="A5860" s="6" t="str">
        <f t="shared" ca="1" si="91"/>
        <v>FY24NDOHMH 5857</v>
      </c>
    </row>
    <row r="5861" spans="1:1">
      <c r="A5861" s="6" t="str">
        <f t="shared" ca="1" si="91"/>
        <v>FY24NDOHMH 5858</v>
      </c>
    </row>
    <row r="5862" spans="1:1">
      <c r="A5862" s="6" t="str">
        <f t="shared" ca="1" si="91"/>
        <v>FY24NDOHMH 5859</v>
      </c>
    </row>
    <row r="5863" spans="1:1">
      <c r="A5863" s="6" t="str">
        <f t="shared" ca="1" si="91"/>
        <v>FY24NDOHMH 5860</v>
      </c>
    </row>
    <row r="5864" spans="1:1">
      <c r="A5864" s="6" t="str">
        <f t="shared" ca="1" si="91"/>
        <v>FY24NDOHMH 5861</v>
      </c>
    </row>
    <row r="5865" spans="1:1">
      <c r="A5865" s="6" t="str">
        <f t="shared" ca="1" si="91"/>
        <v>FY24NDOHMH 5862</v>
      </c>
    </row>
    <row r="5866" spans="1:1">
      <c r="A5866" s="6" t="str">
        <f t="shared" ca="1" si="91"/>
        <v>FY24NDOHMH 5863</v>
      </c>
    </row>
    <row r="5867" spans="1:1">
      <c r="A5867" s="6" t="str">
        <f t="shared" ca="1" si="91"/>
        <v>FY24NDOHMH 5864</v>
      </c>
    </row>
    <row r="5868" spans="1:1">
      <c r="A5868" s="6" t="str">
        <f t="shared" ca="1" si="91"/>
        <v>FY24NDOHMH 5865</v>
      </c>
    </row>
    <row r="5869" spans="1:1">
      <c r="A5869" s="6" t="str">
        <f t="shared" ca="1" si="91"/>
        <v>FY24NDOHMH 5866</v>
      </c>
    </row>
    <row r="5870" spans="1:1">
      <c r="A5870" s="6" t="str">
        <f t="shared" ca="1" si="91"/>
        <v>FY24NDOHMH 5867</v>
      </c>
    </row>
    <row r="5871" spans="1:1">
      <c r="A5871" s="6" t="str">
        <f t="shared" ca="1" si="91"/>
        <v>FY24NDOHMH 5868</v>
      </c>
    </row>
    <row r="5872" spans="1:1">
      <c r="A5872" s="6" t="str">
        <f t="shared" ca="1" si="91"/>
        <v>FY24NDOHMH 5869</v>
      </c>
    </row>
    <row r="5873" spans="1:1">
      <c r="A5873" s="6" t="str">
        <f t="shared" ca="1" si="91"/>
        <v>FY24NDOHMH 5870</v>
      </c>
    </row>
    <row r="5874" spans="1:1">
      <c r="A5874" s="6" t="str">
        <f t="shared" ca="1" si="91"/>
        <v>FY24NDOHMH 5871</v>
      </c>
    </row>
    <row r="5875" spans="1:1">
      <c r="A5875" s="6" t="str">
        <f t="shared" ca="1" si="91"/>
        <v>FY24NDOHMH 5872</v>
      </c>
    </row>
    <row r="5876" spans="1:1">
      <c r="A5876" s="6" t="str">
        <f t="shared" ca="1" si="91"/>
        <v>FY24NDOHMH 5873</v>
      </c>
    </row>
    <row r="5877" spans="1:1">
      <c r="A5877" s="6" t="str">
        <f t="shared" ca="1" si="91"/>
        <v>FY24NDOHMH 5874</v>
      </c>
    </row>
    <row r="5878" spans="1:1">
      <c r="A5878" s="6" t="str">
        <f t="shared" ca="1" si="91"/>
        <v>FY24NDOHMH 5875</v>
      </c>
    </row>
    <row r="5879" spans="1:1">
      <c r="A5879" s="6" t="str">
        <f t="shared" ca="1" si="91"/>
        <v>FY24NDOHMH 5876</v>
      </c>
    </row>
    <row r="5880" spans="1:1">
      <c r="A5880" s="6" t="str">
        <f t="shared" ca="1" si="91"/>
        <v>FY24NDOHMH 5877</v>
      </c>
    </row>
    <row r="5881" spans="1:1">
      <c r="A5881" s="6" t="str">
        <f t="shared" ca="1" si="91"/>
        <v>FY24NDOHMH 5878</v>
      </c>
    </row>
    <row r="5882" spans="1:1">
      <c r="A5882" s="6" t="str">
        <f t="shared" ca="1" si="91"/>
        <v>FY24NDOHMH 5879</v>
      </c>
    </row>
    <row r="5883" spans="1:1">
      <c r="A5883" s="6" t="str">
        <f t="shared" ca="1" si="91"/>
        <v>FY24NDOHMH 5880</v>
      </c>
    </row>
    <row r="5884" spans="1:1">
      <c r="A5884" s="6" t="str">
        <f t="shared" ca="1" si="91"/>
        <v>FY24NDOHMH 5881</v>
      </c>
    </row>
    <row r="5885" spans="1:1">
      <c r="A5885" s="6" t="str">
        <f t="shared" ca="1" si="91"/>
        <v>FY24NDOHMH 5882</v>
      </c>
    </row>
    <row r="5886" spans="1:1">
      <c r="A5886" s="6" t="str">
        <f t="shared" ca="1" si="91"/>
        <v>FY24NDOHMH 5883</v>
      </c>
    </row>
    <row r="5887" spans="1:1">
      <c r="A5887" s="6" t="str">
        <f t="shared" ca="1" si="91"/>
        <v>FY24NDOHMH 5884</v>
      </c>
    </row>
    <row r="5888" spans="1:1">
      <c r="A5888" s="6" t="str">
        <f t="shared" ca="1" si="91"/>
        <v>FY24NDOHMH 5885</v>
      </c>
    </row>
    <row r="5889" spans="1:1">
      <c r="A5889" s="6" t="str">
        <f t="shared" ca="1" si="91"/>
        <v>FY24NDOHMH 5886</v>
      </c>
    </row>
    <row r="5890" spans="1:1">
      <c r="A5890" s="6" t="str">
        <f t="shared" ca="1" si="91"/>
        <v>FY24NDOHMH 5887</v>
      </c>
    </row>
    <row r="5891" spans="1:1">
      <c r="A5891" s="6" t="str">
        <f t="shared" ca="1" si="91"/>
        <v>FY24NDOHMH 5888</v>
      </c>
    </row>
    <row r="5892" spans="1:1">
      <c r="A5892" s="6" t="str">
        <f t="shared" ca="1" si="91"/>
        <v>FY24NDOHMH 5889</v>
      </c>
    </row>
    <row r="5893" spans="1:1">
      <c r="A5893" s="6" t="str">
        <f t="shared" ref="A5893:A5956" ca="1" si="92">"FY"&amp;RIGHT(YEAR(TODAY())+1,2)&amp;"N"&amp;$C$1&amp;ROW(B5893)-3</f>
        <v>FY24NDOHMH 5890</v>
      </c>
    </row>
    <row r="5894" spans="1:1">
      <c r="A5894" s="6" t="str">
        <f t="shared" ca="1" si="92"/>
        <v>FY24NDOHMH 5891</v>
      </c>
    </row>
    <row r="5895" spans="1:1">
      <c r="A5895" s="6" t="str">
        <f t="shared" ca="1" si="92"/>
        <v>FY24NDOHMH 5892</v>
      </c>
    </row>
    <row r="5896" spans="1:1">
      <c r="A5896" s="6" t="str">
        <f t="shared" ca="1" si="92"/>
        <v>FY24NDOHMH 5893</v>
      </c>
    </row>
    <row r="5897" spans="1:1">
      <c r="A5897" s="6" t="str">
        <f t="shared" ca="1" si="92"/>
        <v>FY24NDOHMH 5894</v>
      </c>
    </row>
    <row r="5898" spans="1:1">
      <c r="A5898" s="6" t="str">
        <f t="shared" ca="1" si="92"/>
        <v>FY24NDOHMH 5895</v>
      </c>
    </row>
    <row r="5899" spans="1:1">
      <c r="A5899" s="6" t="str">
        <f t="shared" ca="1" si="92"/>
        <v>FY24NDOHMH 5896</v>
      </c>
    </row>
    <row r="5900" spans="1:1">
      <c r="A5900" s="6" t="str">
        <f t="shared" ca="1" si="92"/>
        <v>FY24NDOHMH 5897</v>
      </c>
    </row>
    <row r="5901" spans="1:1">
      <c r="A5901" s="6" t="str">
        <f t="shared" ca="1" si="92"/>
        <v>FY24NDOHMH 5898</v>
      </c>
    </row>
    <row r="5902" spans="1:1">
      <c r="A5902" s="6" t="str">
        <f t="shared" ca="1" si="92"/>
        <v>FY24NDOHMH 5899</v>
      </c>
    </row>
    <row r="5903" spans="1:1">
      <c r="A5903" s="6" t="str">
        <f t="shared" ca="1" si="92"/>
        <v>FY24NDOHMH 5900</v>
      </c>
    </row>
    <row r="5904" spans="1:1">
      <c r="A5904" s="6" t="str">
        <f t="shared" ca="1" si="92"/>
        <v>FY24NDOHMH 5901</v>
      </c>
    </row>
    <row r="5905" spans="1:1">
      <c r="A5905" s="6" t="str">
        <f t="shared" ca="1" si="92"/>
        <v>FY24NDOHMH 5902</v>
      </c>
    </row>
    <row r="5906" spans="1:1">
      <c r="A5906" s="6" t="str">
        <f t="shared" ca="1" si="92"/>
        <v>FY24NDOHMH 5903</v>
      </c>
    </row>
    <row r="5907" spans="1:1">
      <c r="A5907" s="6" t="str">
        <f t="shared" ca="1" si="92"/>
        <v>FY24NDOHMH 5904</v>
      </c>
    </row>
    <row r="5908" spans="1:1">
      <c r="A5908" s="6" t="str">
        <f t="shared" ca="1" si="92"/>
        <v>FY24NDOHMH 5905</v>
      </c>
    </row>
    <row r="5909" spans="1:1">
      <c r="A5909" s="6" t="str">
        <f t="shared" ca="1" si="92"/>
        <v>FY24NDOHMH 5906</v>
      </c>
    </row>
    <row r="5910" spans="1:1">
      <c r="A5910" s="6" t="str">
        <f t="shared" ca="1" si="92"/>
        <v>FY24NDOHMH 5907</v>
      </c>
    </row>
    <row r="5911" spans="1:1">
      <c r="A5911" s="6" t="str">
        <f t="shared" ca="1" si="92"/>
        <v>FY24NDOHMH 5908</v>
      </c>
    </row>
    <row r="5912" spans="1:1">
      <c r="A5912" s="6" t="str">
        <f t="shared" ca="1" si="92"/>
        <v>FY24NDOHMH 5909</v>
      </c>
    </row>
    <row r="5913" spans="1:1">
      <c r="A5913" s="6" t="str">
        <f t="shared" ca="1" si="92"/>
        <v>FY24NDOHMH 5910</v>
      </c>
    </row>
    <row r="5914" spans="1:1">
      <c r="A5914" s="6" t="str">
        <f t="shared" ca="1" si="92"/>
        <v>FY24NDOHMH 5911</v>
      </c>
    </row>
    <row r="5915" spans="1:1">
      <c r="A5915" s="6" t="str">
        <f t="shared" ca="1" si="92"/>
        <v>FY24NDOHMH 5912</v>
      </c>
    </row>
    <row r="5916" spans="1:1">
      <c r="A5916" s="6" t="str">
        <f t="shared" ca="1" si="92"/>
        <v>FY24NDOHMH 5913</v>
      </c>
    </row>
    <row r="5917" spans="1:1">
      <c r="A5917" s="6" t="str">
        <f t="shared" ca="1" si="92"/>
        <v>FY24NDOHMH 5914</v>
      </c>
    </row>
    <row r="5918" spans="1:1">
      <c r="A5918" s="6" t="str">
        <f t="shared" ca="1" si="92"/>
        <v>FY24NDOHMH 5915</v>
      </c>
    </row>
    <row r="5919" spans="1:1">
      <c r="A5919" s="6" t="str">
        <f t="shared" ca="1" si="92"/>
        <v>FY24NDOHMH 5916</v>
      </c>
    </row>
    <row r="5920" spans="1:1">
      <c r="A5920" s="6" t="str">
        <f t="shared" ca="1" si="92"/>
        <v>FY24NDOHMH 5917</v>
      </c>
    </row>
    <row r="5921" spans="1:1">
      <c r="A5921" s="6" t="str">
        <f t="shared" ca="1" si="92"/>
        <v>FY24NDOHMH 5918</v>
      </c>
    </row>
    <row r="5922" spans="1:1">
      <c r="A5922" s="6" t="str">
        <f t="shared" ca="1" si="92"/>
        <v>FY24NDOHMH 5919</v>
      </c>
    </row>
    <row r="5923" spans="1:1">
      <c r="A5923" s="6" t="str">
        <f t="shared" ca="1" si="92"/>
        <v>FY24NDOHMH 5920</v>
      </c>
    </row>
    <row r="5924" spans="1:1">
      <c r="A5924" s="6" t="str">
        <f t="shared" ca="1" si="92"/>
        <v>FY24NDOHMH 5921</v>
      </c>
    </row>
    <row r="5925" spans="1:1">
      <c r="A5925" s="6" t="str">
        <f t="shared" ca="1" si="92"/>
        <v>FY24NDOHMH 5922</v>
      </c>
    </row>
    <row r="5926" spans="1:1">
      <c r="A5926" s="6" t="str">
        <f t="shared" ca="1" si="92"/>
        <v>FY24NDOHMH 5923</v>
      </c>
    </row>
    <row r="5927" spans="1:1">
      <c r="A5927" s="6" t="str">
        <f t="shared" ca="1" si="92"/>
        <v>FY24NDOHMH 5924</v>
      </c>
    </row>
    <row r="5928" spans="1:1">
      <c r="A5928" s="6" t="str">
        <f t="shared" ca="1" si="92"/>
        <v>FY24NDOHMH 5925</v>
      </c>
    </row>
    <row r="5929" spans="1:1">
      <c r="A5929" s="6" t="str">
        <f t="shared" ca="1" si="92"/>
        <v>FY24NDOHMH 5926</v>
      </c>
    </row>
    <row r="5930" spans="1:1">
      <c r="A5930" s="6" t="str">
        <f t="shared" ca="1" si="92"/>
        <v>FY24NDOHMH 5927</v>
      </c>
    </row>
    <row r="5931" spans="1:1">
      <c r="A5931" s="6" t="str">
        <f t="shared" ca="1" si="92"/>
        <v>FY24NDOHMH 5928</v>
      </c>
    </row>
    <row r="5932" spans="1:1">
      <c r="A5932" s="6" t="str">
        <f t="shared" ca="1" si="92"/>
        <v>FY24NDOHMH 5929</v>
      </c>
    </row>
    <row r="5933" spans="1:1">
      <c r="A5933" s="6" t="str">
        <f t="shared" ca="1" si="92"/>
        <v>FY24NDOHMH 5930</v>
      </c>
    </row>
    <row r="5934" spans="1:1">
      <c r="A5934" s="6" t="str">
        <f t="shared" ca="1" si="92"/>
        <v>FY24NDOHMH 5931</v>
      </c>
    </row>
    <row r="5935" spans="1:1">
      <c r="A5935" s="6" t="str">
        <f t="shared" ca="1" si="92"/>
        <v>FY24NDOHMH 5932</v>
      </c>
    </row>
    <row r="5936" spans="1:1">
      <c r="A5936" s="6" t="str">
        <f t="shared" ca="1" si="92"/>
        <v>FY24NDOHMH 5933</v>
      </c>
    </row>
    <row r="5937" spans="1:1">
      <c r="A5937" s="6" t="str">
        <f t="shared" ca="1" si="92"/>
        <v>FY24NDOHMH 5934</v>
      </c>
    </row>
    <row r="5938" spans="1:1">
      <c r="A5938" s="6" t="str">
        <f t="shared" ca="1" si="92"/>
        <v>FY24NDOHMH 5935</v>
      </c>
    </row>
    <row r="5939" spans="1:1">
      <c r="A5939" s="6" t="str">
        <f t="shared" ca="1" si="92"/>
        <v>FY24NDOHMH 5936</v>
      </c>
    </row>
    <row r="5940" spans="1:1">
      <c r="A5940" s="6" t="str">
        <f t="shared" ca="1" si="92"/>
        <v>FY24NDOHMH 5937</v>
      </c>
    </row>
    <row r="5941" spans="1:1">
      <c r="A5941" s="6" t="str">
        <f t="shared" ca="1" si="92"/>
        <v>FY24NDOHMH 5938</v>
      </c>
    </row>
    <row r="5942" spans="1:1">
      <c r="A5942" s="6" t="str">
        <f t="shared" ca="1" si="92"/>
        <v>FY24NDOHMH 5939</v>
      </c>
    </row>
    <row r="5943" spans="1:1">
      <c r="A5943" s="6" t="str">
        <f t="shared" ca="1" si="92"/>
        <v>FY24NDOHMH 5940</v>
      </c>
    </row>
    <row r="5944" spans="1:1">
      <c r="A5944" s="6" t="str">
        <f t="shared" ca="1" si="92"/>
        <v>FY24NDOHMH 5941</v>
      </c>
    </row>
    <row r="5945" spans="1:1">
      <c r="A5945" s="6" t="str">
        <f t="shared" ca="1" si="92"/>
        <v>FY24NDOHMH 5942</v>
      </c>
    </row>
    <row r="5946" spans="1:1">
      <c r="A5946" s="6" t="str">
        <f t="shared" ca="1" si="92"/>
        <v>FY24NDOHMH 5943</v>
      </c>
    </row>
    <row r="5947" spans="1:1">
      <c r="A5947" s="6" t="str">
        <f t="shared" ca="1" si="92"/>
        <v>FY24NDOHMH 5944</v>
      </c>
    </row>
    <row r="5948" spans="1:1">
      <c r="A5948" s="6" t="str">
        <f t="shared" ca="1" si="92"/>
        <v>FY24NDOHMH 5945</v>
      </c>
    </row>
    <row r="5949" spans="1:1">
      <c r="A5949" s="6" t="str">
        <f t="shared" ca="1" si="92"/>
        <v>FY24NDOHMH 5946</v>
      </c>
    </row>
    <row r="5950" spans="1:1">
      <c r="A5950" s="6" t="str">
        <f t="shared" ca="1" si="92"/>
        <v>FY24NDOHMH 5947</v>
      </c>
    </row>
    <row r="5951" spans="1:1">
      <c r="A5951" s="6" t="str">
        <f t="shared" ca="1" si="92"/>
        <v>FY24NDOHMH 5948</v>
      </c>
    </row>
    <row r="5952" spans="1:1">
      <c r="A5952" s="6" t="str">
        <f t="shared" ca="1" si="92"/>
        <v>FY24NDOHMH 5949</v>
      </c>
    </row>
    <row r="5953" spans="1:1">
      <c r="A5953" s="6" t="str">
        <f t="shared" ca="1" si="92"/>
        <v>FY24NDOHMH 5950</v>
      </c>
    </row>
    <row r="5954" spans="1:1">
      <c r="A5954" s="6" t="str">
        <f t="shared" ca="1" si="92"/>
        <v>FY24NDOHMH 5951</v>
      </c>
    </row>
    <row r="5955" spans="1:1">
      <c r="A5955" s="6" t="str">
        <f t="shared" ca="1" si="92"/>
        <v>FY24NDOHMH 5952</v>
      </c>
    </row>
    <row r="5956" spans="1:1">
      <c r="A5956" s="6" t="str">
        <f t="shared" ca="1" si="92"/>
        <v>FY24NDOHMH 5953</v>
      </c>
    </row>
    <row r="5957" spans="1:1">
      <c r="A5957" s="6" t="str">
        <f t="shared" ref="A5957:A6020" ca="1" si="93">"FY"&amp;RIGHT(YEAR(TODAY())+1,2)&amp;"N"&amp;$C$1&amp;ROW(B5957)-3</f>
        <v>FY24NDOHMH 5954</v>
      </c>
    </row>
    <row r="5958" spans="1:1">
      <c r="A5958" s="6" t="str">
        <f t="shared" ca="1" si="93"/>
        <v>FY24NDOHMH 5955</v>
      </c>
    </row>
    <row r="5959" spans="1:1">
      <c r="A5959" s="6" t="str">
        <f t="shared" ca="1" si="93"/>
        <v>FY24NDOHMH 5956</v>
      </c>
    </row>
    <row r="5960" spans="1:1">
      <c r="A5960" s="6" t="str">
        <f t="shared" ca="1" si="93"/>
        <v>FY24NDOHMH 5957</v>
      </c>
    </row>
    <row r="5961" spans="1:1">
      <c r="A5961" s="6" t="str">
        <f t="shared" ca="1" si="93"/>
        <v>FY24NDOHMH 5958</v>
      </c>
    </row>
    <row r="5962" spans="1:1">
      <c r="A5962" s="6" t="str">
        <f t="shared" ca="1" si="93"/>
        <v>FY24NDOHMH 5959</v>
      </c>
    </row>
    <row r="5963" spans="1:1">
      <c r="A5963" s="6" t="str">
        <f t="shared" ca="1" si="93"/>
        <v>FY24NDOHMH 5960</v>
      </c>
    </row>
    <row r="5964" spans="1:1">
      <c r="A5964" s="6" t="str">
        <f t="shared" ca="1" si="93"/>
        <v>FY24NDOHMH 5961</v>
      </c>
    </row>
    <row r="5965" spans="1:1">
      <c r="A5965" s="6" t="str">
        <f t="shared" ca="1" si="93"/>
        <v>FY24NDOHMH 5962</v>
      </c>
    </row>
    <row r="5966" spans="1:1">
      <c r="A5966" s="6" t="str">
        <f t="shared" ca="1" si="93"/>
        <v>FY24NDOHMH 5963</v>
      </c>
    </row>
    <row r="5967" spans="1:1">
      <c r="A5967" s="6" t="str">
        <f t="shared" ca="1" si="93"/>
        <v>FY24NDOHMH 5964</v>
      </c>
    </row>
    <row r="5968" spans="1:1">
      <c r="A5968" s="6" t="str">
        <f t="shared" ca="1" si="93"/>
        <v>FY24NDOHMH 5965</v>
      </c>
    </row>
    <row r="5969" spans="1:1">
      <c r="A5969" s="6" t="str">
        <f t="shared" ca="1" si="93"/>
        <v>FY24NDOHMH 5966</v>
      </c>
    </row>
    <row r="5970" spans="1:1">
      <c r="A5970" s="6" t="str">
        <f t="shared" ca="1" si="93"/>
        <v>FY24NDOHMH 5967</v>
      </c>
    </row>
    <row r="5971" spans="1:1">
      <c r="A5971" s="6" t="str">
        <f t="shared" ca="1" si="93"/>
        <v>FY24NDOHMH 5968</v>
      </c>
    </row>
    <row r="5972" spans="1:1">
      <c r="A5972" s="6" t="str">
        <f t="shared" ca="1" si="93"/>
        <v>FY24NDOHMH 5969</v>
      </c>
    </row>
    <row r="5973" spans="1:1">
      <c r="A5973" s="6" t="str">
        <f t="shared" ca="1" si="93"/>
        <v>FY24NDOHMH 5970</v>
      </c>
    </row>
    <row r="5974" spans="1:1">
      <c r="A5974" s="6" t="str">
        <f t="shared" ca="1" si="93"/>
        <v>FY24NDOHMH 5971</v>
      </c>
    </row>
    <row r="5975" spans="1:1">
      <c r="A5975" s="6" t="str">
        <f t="shared" ca="1" si="93"/>
        <v>FY24NDOHMH 5972</v>
      </c>
    </row>
    <row r="5976" spans="1:1">
      <c r="A5976" s="6" t="str">
        <f t="shared" ca="1" si="93"/>
        <v>FY24NDOHMH 5973</v>
      </c>
    </row>
    <row r="5977" spans="1:1">
      <c r="A5977" s="6" t="str">
        <f t="shared" ca="1" si="93"/>
        <v>FY24NDOHMH 5974</v>
      </c>
    </row>
    <row r="5978" spans="1:1">
      <c r="A5978" s="6" t="str">
        <f t="shared" ca="1" si="93"/>
        <v>FY24NDOHMH 5975</v>
      </c>
    </row>
    <row r="5979" spans="1:1">
      <c r="A5979" s="6" t="str">
        <f t="shared" ca="1" si="93"/>
        <v>FY24NDOHMH 5976</v>
      </c>
    </row>
    <row r="5980" spans="1:1">
      <c r="A5980" s="6" t="str">
        <f t="shared" ca="1" si="93"/>
        <v>FY24NDOHMH 5977</v>
      </c>
    </row>
    <row r="5981" spans="1:1">
      <c r="A5981" s="6" t="str">
        <f t="shared" ca="1" si="93"/>
        <v>FY24NDOHMH 5978</v>
      </c>
    </row>
    <row r="5982" spans="1:1">
      <c r="A5982" s="6" t="str">
        <f t="shared" ca="1" si="93"/>
        <v>FY24NDOHMH 5979</v>
      </c>
    </row>
    <row r="5983" spans="1:1">
      <c r="A5983" s="6" t="str">
        <f t="shared" ca="1" si="93"/>
        <v>FY24NDOHMH 5980</v>
      </c>
    </row>
    <row r="5984" spans="1:1">
      <c r="A5984" s="6" t="str">
        <f t="shared" ca="1" si="93"/>
        <v>FY24NDOHMH 5981</v>
      </c>
    </row>
    <row r="5985" spans="1:1">
      <c r="A5985" s="6" t="str">
        <f t="shared" ca="1" si="93"/>
        <v>FY24NDOHMH 5982</v>
      </c>
    </row>
    <row r="5986" spans="1:1">
      <c r="A5986" s="6" t="str">
        <f t="shared" ca="1" si="93"/>
        <v>FY24NDOHMH 5983</v>
      </c>
    </row>
    <row r="5987" spans="1:1">
      <c r="A5987" s="6" t="str">
        <f t="shared" ca="1" si="93"/>
        <v>FY24NDOHMH 5984</v>
      </c>
    </row>
    <row r="5988" spans="1:1">
      <c r="A5988" s="6" t="str">
        <f t="shared" ca="1" si="93"/>
        <v>FY24NDOHMH 5985</v>
      </c>
    </row>
    <row r="5989" spans="1:1">
      <c r="A5989" s="6" t="str">
        <f t="shared" ca="1" si="93"/>
        <v>FY24NDOHMH 5986</v>
      </c>
    </row>
    <row r="5990" spans="1:1">
      <c r="A5990" s="6" t="str">
        <f t="shared" ca="1" si="93"/>
        <v>FY24NDOHMH 5987</v>
      </c>
    </row>
    <row r="5991" spans="1:1">
      <c r="A5991" s="6" t="str">
        <f t="shared" ca="1" si="93"/>
        <v>FY24NDOHMH 5988</v>
      </c>
    </row>
    <row r="5992" spans="1:1">
      <c r="A5992" s="6" t="str">
        <f t="shared" ca="1" si="93"/>
        <v>FY24NDOHMH 5989</v>
      </c>
    </row>
    <row r="5993" spans="1:1">
      <c r="A5993" s="6" t="str">
        <f t="shared" ca="1" si="93"/>
        <v>FY24NDOHMH 5990</v>
      </c>
    </row>
    <row r="5994" spans="1:1">
      <c r="A5994" s="6" t="str">
        <f t="shared" ca="1" si="93"/>
        <v>FY24NDOHMH 5991</v>
      </c>
    </row>
    <row r="5995" spans="1:1">
      <c r="A5995" s="6" t="str">
        <f t="shared" ca="1" si="93"/>
        <v>FY24NDOHMH 5992</v>
      </c>
    </row>
    <row r="5996" spans="1:1">
      <c r="A5996" s="6" t="str">
        <f t="shared" ca="1" si="93"/>
        <v>FY24NDOHMH 5993</v>
      </c>
    </row>
    <row r="5997" spans="1:1">
      <c r="A5997" s="6" t="str">
        <f t="shared" ca="1" si="93"/>
        <v>FY24NDOHMH 5994</v>
      </c>
    </row>
    <row r="5998" spans="1:1">
      <c r="A5998" s="6" t="str">
        <f t="shared" ca="1" si="93"/>
        <v>FY24NDOHMH 5995</v>
      </c>
    </row>
    <row r="5999" spans="1:1">
      <c r="A5999" s="6" t="str">
        <f t="shared" ca="1" si="93"/>
        <v>FY24NDOHMH 5996</v>
      </c>
    </row>
    <row r="6000" spans="1:1">
      <c r="A6000" s="6" t="str">
        <f t="shared" ca="1" si="93"/>
        <v>FY24NDOHMH 5997</v>
      </c>
    </row>
    <row r="6001" spans="1:1">
      <c r="A6001" s="6" t="str">
        <f t="shared" ca="1" si="93"/>
        <v>FY24NDOHMH 5998</v>
      </c>
    </row>
    <row r="6002" spans="1:1">
      <c r="A6002" s="6" t="str">
        <f t="shared" ca="1" si="93"/>
        <v>FY24NDOHMH 5999</v>
      </c>
    </row>
    <row r="6003" spans="1:1">
      <c r="A6003" s="6" t="str">
        <f t="shared" ca="1" si="93"/>
        <v>FY24NDOHMH 6000</v>
      </c>
    </row>
    <row r="6004" spans="1:1">
      <c r="A6004" s="6" t="str">
        <f t="shared" ca="1" si="93"/>
        <v>FY24NDOHMH 6001</v>
      </c>
    </row>
    <row r="6005" spans="1:1">
      <c r="A6005" s="6" t="str">
        <f t="shared" ca="1" si="93"/>
        <v>FY24NDOHMH 6002</v>
      </c>
    </row>
    <row r="6006" spans="1:1">
      <c r="A6006" s="6" t="str">
        <f t="shared" ca="1" si="93"/>
        <v>FY24NDOHMH 6003</v>
      </c>
    </row>
    <row r="6007" spans="1:1">
      <c r="A6007" s="6" t="str">
        <f t="shared" ca="1" si="93"/>
        <v>FY24NDOHMH 6004</v>
      </c>
    </row>
    <row r="6008" spans="1:1">
      <c r="A6008" s="6" t="str">
        <f t="shared" ca="1" si="93"/>
        <v>FY24NDOHMH 6005</v>
      </c>
    </row>
    <row r="6009" spans="1:1">
      <c r="A6009" s="6" t="str">
        <f t="shared" ca="1" si="93"/>
        <v>FY24NDOHMH 6006</v>
      </c>
    </row>
    <row r="6010" spans="1:1">
      <c r="A6010" s="6" t="str">
        <f t="shared" ca="1" si="93"/>
        <v>FY24NDOHMH 6007</v>
      </c>
    </row>
    <row r="6011" spans="1:1">
      <c r="A6011" s="6" t="str">
        <f t="shared" ca="1" si="93"/>
        <v>FY24NDOHMH 6008</v>
      </c>
    </row>
    <row r="6012" spans="1:1">
      <c r="A6012" s="6" t="str">
        <f t="shared" ca="1" si="93"/>
        <v>FY24NDOHMH 6009</v>
      </c>
    </row>
    <row r="6013" spans="1:1">
      <c r="A6013" s="6" t="str">
        <f t="shared" ca="1" si="93"/>
        <v>FY24NDOHMH 6010</v>
      </c>
    </row>
    <row r="6014" spans="1:1">
      <c r="A6014" s="6" t="str">
        <f t="shared" ca="1" si="93"/>
        <v>FY24NDOHMH 6011</v>
      </c>
    </row>
    <row r="6015" spans="1:1">
      <c r="A6015" s="6" t="str">
        <f t="shared" ca="1" si="93"/>
        <v>FY24NDOHMH 6012</v>
      </c>
    </row>
    <row r="6016" spans="1:1">
      <c r="A6016" s="6" t="str">
        <f t="shared" ca="1" si="93"/>
        <v>FY24NDOHMH 6013</v>
      </c>
    </row>
    <row r="6017" spans="1:1">
      <c r="A6017" s="6" t="str">
        <f t="shared" ca="1" si="93"/>
        <v>FY24NDOHMH 6014</v>
      </c>
    </row>
    <row r="6018" spans="1:1">
      <c r="A6018" s="6" t="str">
        <f t="shared" ca="1" si="93"/>
        <v>FY24NDOHMH 6015</v>
      </c>
    </row>
    <row r="6019" spans="1:1">
      <c r="A6019" s="6" t="str">
        <f t="shared" ca="1" si="93"/>
        <v>FY24NDOHMH 6016</v>
      </c>
    </row>
    <row r="6020" spans="1:1">
      <c r="A6020" s="6" t="str">
        <f t="shared" ca="1" si="93"/>
        <v>FY24NDOHMH 6017</v>
      </c>
    </row>
    <row r="6021" spans="1:1">
      <c r="A6021" s="6" t="str">
        <f t="shared" ref="A6021:A6084" ca="1" si="94">"FY"&amp;RIGHT(YEAR(TODAY())+1,2)&amp;"N"&amp;$C$1&amp;ROW(B6021)-3</f>
        <v>FY24NDOHMH 6018</v>
      </c>
    </row>
    <row r="6022" spans="1:1">
      <c r="A6022" s="6" t="str">
        <f t="shared" ca="1" si="94"/>
        <v>FY24NDOHMH 6019</v>
      </c>
    </row>
    <row r="6023" spans="1:1">
      <c r="A6023" s="6" t="str">
        <f t="shared" ca="1" si="94"/>
        <v>FY24NDOHMH 6020</v>
      </c>
    </row>
    <row r="6024" spans="1:1">
      <c r="A6024" s="6" t="str">
        <f t="shared" ca="1" si="94"/>
        <v>FY24NDOHMH 6021</v>
      </c>
    </row>
    <row r="6025" spans="1:1">
      <c r="A6025" s="6" t="str">
        <f t="shared" ca="1" si="94"/>
        <v>FY24NDOHMH 6022</v>
      </c>
    </row>
    <row r="6026" spans="1:1">
      <c r="A6026" s="6" t="str">
        <f t="shared" ca="1" si="94"/>
        <v>FY24NDOHMH 6023</v>
      </c>
    </row>
    <row r="6027" spans="1:1">
      <c r="A6027" s="6" t="str">
        <f t="shared" ca="1" si="94"/>
        <v>FY24NDOHMH 6024</v>
      </c>
    </row>
    <row r="6028" spans="1:1">
      <c r="A6028" s="6" t="str">
        <f t="shared" ca="1" si="94"/>
        <v>FY24NDOHMH 6025</v>
      </c>
    </row>
    <row r="6029" spans="1:1">
      <c r="A6029" s="6" t="str">
        <f t="shared" ca="1" si="94"/>
        <v>FY24NDOHMH 6026</v>
      </c>
    </row>
    <row r="6030" spans="1:1">
      <c r="A6030" s="6" t="str">
        <f t="shared" ca="1" si="94"/>
        <v>FY24NDOHMH 6027</v>
      </c>
    </row>
    <row r="6031" spans="1:1">
      <c r="A6031" s="6" t="str">
        <f t="shared" ca="1" si="94"/>
        <v>FY24NDOHMH 6028</v>
      </c>
    </row>
    <row r="6032" spans="1:1">
      <c r="A6032" s="6" t="str">
        <f t="shared" ca="1" si="94"/>
        <v>FY24NDOHMH 6029</v>
      </c>
    </row>
    <row r="6033" spans="1:1">
      <c r="A6033" s="6" t="str">
        <f t="shared" ca="1" si="94"/>
        <v>FY24NDOHMH 6030</v>
      </c>
    </row>
    <row r="6034" spans="1:1">
      <c r="A6034" s="6" t="str">
        <f t="shared" ca="1" si="94"/>
        <v>FY24NDOHMH 6031</v>
      </c>
    </row>
    <row r="6035" spans="1:1">
      <c r="A6035" s="6" t="str">
        <f t="shared" ca="1" si="94"/>
        <v>FY24NDOHMH 6032</v>
      </c>
    </row>
    <row r="6036" spans="1:1">
      <c r="A6036" s="6" t="str">
        <f t="shared" ca="1" si="94"/>
        <v>FY24NDOHMH 6033</v>
      </c>
    </row>
    <row r="6037" spans="1:1">
      <c r="A6037" s="6" t="str">
        <f t="shared" ca="1" si="94"/>
        <v>FY24NDOHMH 6034</v>
      </c>
    </row>
    <row r="6038" spans="1:1">
      <c r="A6038" s="6" t="str">
        <f t="shared" ca="1" si="94"/>
        <v>FY24NDOHMH 6035</v>
      </c>
    </row>
    <row r="6039" spans="1:1">
      <c r="A6039" s="6" t="str">
        <f t="shared" ca="1" si="94"/>
        <v>FY24NDOHMH 6036</v>
      </c>
    </row>
    <row r="6040" spans="1:1">
      <c r="A6040" s="6" t="str">
        <f t="shared" ca="1" si="94"/>
        <v>FY24NDOHMH 6037</v>
      </c>
    </row>
    <row r="6041" spans="1:1">
      <c r="A6041" s="6" t="str">
        <f t="shared" ca="1" si="94"/>
        <v>FY24NDOHMH 6038</v>
      </c>
    </row>
    <row r="6042" spans="1:1">
      <c r="A6042" s="6" t="str">
        <f t="shared" ca="1" si="94"/>
        <v>FY24NDOHMH 6039</v>
      </c>
    </row>
    <row r="6043" spans="1:1">
      <c r="A6043" s="6" t="str">
        <f t="shared" ca="1" si="94"/>
        <v>FY24NDOHMH 6040</v>
      </c>
    </row>
    <row r="6044" spans="1:1">
      <c r="A6044" s="6" t="str">
        <f t="shared" ca="1" si="94"/>
        <v>FY24NDOHMH 6041</v>
      </c>
    </row>
    <row r="6045" spans="1:1">
      <c r="A6045" s="6" t="str">
        <f t="shared" ca="1" si="94"/>
        <v>FY24NDOHMH 6042</v>
      </c>
    </row>
    <row r="6046" spans="1:1">
      <c r="A6046" s="6" t="str">
        <f t="shared" ca="1" si="94"/>
        <v>FY24NDOHMH 6043</v>
      </c>
    </row>
    <row r="6047" spans="1:1">
      <c r="A6047" s="6" t="str">
        <f t="shared" ca="1" si="94"/>
        <v>FY24NDOHMH 6044</v>
      </c>
    </row>
    <row r="6048" spans="1:1">
      <c r="A6048" s="6" t="str">
        <f t="shared" ca="1" si="94"/>
        <v>FY24NDOHMH 6045</v>
      </c>
    </row>
    <row r="6049" spans="1:1">
      <c r="A6049" s="6" t="str">
        <f t="shared" ca="1" si="94"/>
        <v>FY24NDOHMH 6046</v>
      </c>
    </row>
    <row r="6050" spans="1:1">
      <c r="A6050" s="6" t="str">
        <f t="shared" ca="1" si="94"/>
        <v>FY24NDOHMH 6047</v>
      </c>
    </row>
    <row r="6051" spans="1:1">
      <c r="A6051" s="6" t="str">
        <f t="shared" ca="1" si="94"/>
        <v>FY24NDOHMH 6048</v>
      </c>
    </row>
    <row r="6052" spans="1:1">
      <c r="A6052" s="6" t="str">
        <f t="shared" ca="1" si="94"/>
        <v>FY24NDOHMH 6049</v>
      </c>
    </row>
    <row r="6053" spans="1:1">
      <c r="A6053" s="6" t="str">
        <f t="shared" ca="1" si="94"/>
        <v>FY24NDOHMH 6050</v>
      </c>
    </row>
    <row r="6054" spans="1:1">
      <c r="A6054" s="6" t="str">
        <f t="shared" ca="1" si="94"/>
        <v>FY24NDOHMH 6051</v>
      </c>
    </row>
    <row r="6055" spans="1:1">
      <c r="A6055" s="6" t="str">
        <f t="shared" ca="1" si="94"/>
        <v>FY24NDOHMH 6052</v>
      </c>
    </row>
    <row r="6056" spans="1:1">
      <c r="A6056" s="6" t="str">
        <f t="shared" ca="1" si="94"/>
        <v>FY24NDOHMH 6053</v>
      </c>
    </row>
    <row r="6057" spans="1:1">
      <c r="A6057" s="6" t="str">
        <f t="shared" ca="1" si="94"/>
        <v>FY24NDOHMH 6054</v>
      </c>
    </row>
    <row r="6058" spans="1:1">
      <c r="A6058" s="6" t="str">
        <f t="shared" ca="1" si="94"/>
        <v>FY24NDOHMH 6055</v>
      </c>
    </row>
    <row r="6059" spans="1:1">
      <c r="A6059" s="6" t="str">
        <f t="shared" ca="1" si="94"/>
        <v>FY24NDOHMH 6056</v>
      </c>
    </row>
    <row r="6060" spans="1:1">
      <c r="A6060" s="6" t="str">
        <f t="shared" ca="1" si="94"/>
        <v>FY24NDOHMH 6057</v>
      </c>
    </row>
    <row r="6061" spans="1:1">
      <c r="A6061" s="6" t="str">
        <f t="shared" ca="1" si="94"/>
        <v>FY24NDOHMH 6058</v>
      </c>
    </row>
    <row r="6062" spans="1:1">
      <c r="A6062" s="6" t="str">
        <f t="shared" ca="1" si="94"/>
        <v>FY24NDOHMH 6059</v>
      </c>
    </row>
    <row r="6063" spans="1:1">
      <c r="A6063" s="6" t="str">
        <f t="shared" ca="1" si="94"/>
        <v>FY24NDOHMH 6060</v>
      </c>
    </row>
    <row r="6064" spans="1:1">
      <c r="A6064" s="6" t="str">
        <f t="shared" ca="1" si="94"/>
        <v>FY24NDOHMH 6061</v>
      </c>
    </row>
    <row r="6065" spans="1:1">
      <c r="A6065" s="6" t="str">
        <f t="shared" ca="1" si="94"/>
        <v>FY24NDOHMH 6062</v>
      </c>
    </row>
    <row r="6066" spans="1:1">
      <c r="A6066" s="6" t="str">
        <f t="shared" ca="1" si="94"/>
        <v>FY24NDOHMH 6063</v>
      </c>
    </row>
    <row r="6067" spans="1:1">
      <c r="A6067" s="6" t="str">
        <f t="shared" ca="1" si="94"/>
        <v>FY24NDOHMH 6064</v>
      </c>
    </row>
    <row r="6068" spans="1:1">
      <c r="A6068" s="6" t="str">
        <f t="shared" ca="1" si="94"/>
        <v>FY24NDOHMH 6065</v>
      </c>
    </row>
    <row r="6069" spans="1:1">
      <c r="A6069" s="6" t="str">
        <f t="shared" ca="1" si="94"/>
        <v>FY24NDOHMH 6066</v>
      </c>
    </row>
    <row r="6070" spans="1:1">
      <c r="A6070" s="6" t="str">
        <f t="shared" ca="1" si="94"/>
        <v>FY24NDOHMH 6067</v>
      </c>
    </row>
    <row r="6071" spans="1:1">
      <c r="A6071" s="6" t="str">
        <f t="shared" ca="1" si="94"/>
        <v>FY24NDOHMH 6068</v>
      </c>
    </row>
    <row r="6072" spans="1:1">
      <c r="A6072" s="6" t="str">
        <f t="shared" ca="1" si="94"/>
        <v>FY24NDOHMH 6069</v>
      </c>
    </row>
    <row r="6073" spans="1:1">
      <c r="A6073" s="6" t="str">
        <f t="shared" ca="1" si="94"/>
        <v>FY24NDOHMH 6070</v>
      </c>
    </row>
    <row r="6074" spans="1:1">
      <c r="A6074" s="6" t="str">
        <f t="shared" ca="1" si="94"/>
        <v>FY24NDOHMH 6071</v>
      </c>
    </row>
    <row r="6075" spans="1:1">
      <c r="A6075" s="6" t="str">
        <f t="shared" ca="1" si="94"/>
        <v>FY24NDOHMH 6072</v>
      </c>
    </row>
    <row r="6076" spans="1:1">
      <c r="A6076" s="6" t="str">
        <f t="shared" ca="1" si="94"/>
        <v>FY24NDOHMH 6073</v>
      </c>
    </row>
    <row r="6077" spans="1:1">
      <c r="A6077" s="6" t="str">
        <f t="shared" ca="1" si="94"/>
        <v>FY24NDOHMH 6074</v>
      </c>
    </row>
    <row r="6078" spans="1:1">
      <c r="A6078" s="6" t="str">
        <f t="shared" ca="1" si="94"/>
        <v>FY24NDOHMH 6075</v>
      </c>
    </row>
    <row r="6079" spans="1:1">
      <c r="A6079" s="6" t="str">
        <f t="shared" ca="1" si="94"/>
        <v>FY24NDOHMH 6076</v>
      </c>
    </row>
    <row r="6080" spans="1:1">
      <c r="A6080" s="6" t="str">
        <f t="shared" ca="1" si="94"/>
        <v>FY24NDOHMH 6077</v>
      </c>
    </row>
    <row r="6081" spans="1:1">
      <c r="A6081" s="6" t="str">
        <f t="shared" ca="1" si="94"/>
        <v>FY24NDOHMH 6078</v>
      </c>
    </row>
    <row r="6082" spans="1:1">
      <c r="A6082" s="6" t="str">
        <f t="shared" ca="1" si="94"/>
        <v>FY24NDOHMH 6079</v>
      </c>
    </row>
    <row r="6083" spans="1:1">
      <c r="A6083" s="6" t="str">
        <f t="shared" ca="1" si="94"/>
        <v>FY24NDOHMH 6080</v>
      </c>
    </row>
    <row r="6084" spans="1:1">
      <c r="A6084" s="6" t="str">
        <f t="shared" ca="1" si="94"/>
        <v>FY24NDOHMH 6081</v>
      </c>
    </row>
    <row r="6085" spans="1:1">
      <c r="A6085" s="6" t="str">
        <f t="shared" ref="A6085:A6148" ca="1" si="95">"FY"&amp;RIGHT(YEAR(TODAY())+1,2)&amp;"N"&amp;$C$1&amp;ROW(B6085)-3</f>
        <v>FY24NDOHMH 6082</v>
      </c>
    </row>
    <row r="6086" spans="1:1">
      <c r="A6086" s="6" t="str">
        <f t="shared" ca="1" si="95"/>
        <v>FY24NDOHMH 6083</v>
      </c>
    </row>
    <row r="6087" spans="1:1">
      <c r="A6087" s="6" t="str">
        <f t="shared" ca="1" si="95"/>
        <v>FY24NDOHMH 6084</v>
      </c>
    </row>
    <row r="6088" spans="1:1">
      <c r="A6088" s="6" t="str">
        <f t="shared" ca="1" si="95"/>
        <v>FY24NDOHMH 6085</v>
      </c>
    </row>
    <row r="6089" spans="1:1">
      <c r="A6089" s="6" t="str">
        <f t="shared" ca="1" si="95"/>
        <v>FY24NDOHMH 6086</v>
      </c>
    </row>
    <row r="6090" spans="1:1">
      <c r="A6090" s="6" t="str">
        <f t="shared" ca="1" si="95"/>
        <v>FY24NDOHMH 6087</v>
      </c>
    </row>
    <row r="6091" spans="1:1">
      <c r="A6091" s="6" t="str">
        <f t="shared" ca="1" si="95"/>
        <v>FY24NDOHMH 6088</v>
      </c>
    </row>
    <row r="6092" spans="1:1">
      <c r="A6092" s="6" t="str">
        <f t="shared" ca="1" si="95"/>
        <v>FY24NDOHMH 6089</v>
      </c>
    </row>
    <row r="6093" spans="1:1">
      <c r="A6093" s="6" t="str">
        <f t="shared" ca="1" si="95"/>
        <v>FY24NDOHMH 6090</v>
      </c>
    </row>
    <row r="6094" spans="1:1">
      <c r="A6094" s="6" t="str">
        <f t="shared" ca="1" si="95"/>
        <v>FY24NDOHMH 6091</v>
      </c>
    </row>
    <row r="6095" spans="1:1">
      <c r="A6095" s="6" t="str">
        <f t="shared" ca="1" si="95"/>
        <v>FY24NDOHMH 6092</v>
      </c>
    </row>
    <row r="6096" spans="1:1">
      <c r="A6096" s="6" t="str">
        <f t="shared" ca="1" si="95"/>
        <v>FY24NDOHMH 6093</v>
      </c>
    </row>
    <row r="6097" spans="1:1">
      <c r="A6097" s="6" t="str">
        <f t="shared" ca="1" si="95"/>
        <v>FY24NDOHMH 6094</v>
      </c>
    </row>
    <row r="6098" spans="1:1">
      <c r="A6098" s="6" t="str">
        <f t="shared" ca="1" si="95"/>
        <v>FY24NDOHMH 6095</v>
      </c>
    </row>
    <row r="6099" spans="1:1">
      <c r="A6099" s="6" t="str">
        <f t="shared" ca="1" si="95"/>
        <v>FY24NDOHMH 6096</v>
      </c>
    </row>
    <row r="6100" spans="1:1">
      <c r="A6100" s="6" t="str">
        <f t="shared" ca="1" si="95"/>
        <v>FY24NDOHMH 6097</v>
      </c>
    </row>
    <row r="6101" spans="1:1">
      <c r="A6101" s="6" t="str">
        <f t="shared" ca="1" si="95"/>
        <v>FY24NDOHMH 6098</v>
      </c>
    </row>
    <row r="6102" spans="1:1">
      <c r="A6102" s="6" t="str">
        <f t="shared" ca="1" si="95"/>
        <v>FY24NDOHMH 6099</v>
      </c>
    </row>
    <row r="6103" spans="1:1">
      <c r="A6103" s="6" t="str">
        <f t="shared" ca="1" si="95"/>
        <v>FY24NDOHMH 6100</v>
      </c>
    </row>
    <row r="6104" spans="1:1">
      <c r="A6104" s="6" t="str">
        <f t="shared" ca="1" si="95"/>
        <v>FY24NDOHMH 6101</v>
      </c>
    </row>
    <row r="6105" spans="1:1">
      <c r="A6105" s="6" t="str">
        <f t="shared" ca="1" si="95"/>
        <v>FY24NDOHMH 6102</v>
      </c>
    </row>
    <row r="6106" spans="1:1">
      <c r="A6106" s="6" t="str">
        <f t="shared" ca="1" si="95"/>
        <v>FY24NDOHMH 6103</v>
      </c>
    </row>
    <row r="6107" spans="1:1">
      <c r="A6107" s="6" t="str">
        <f t="shared" ca="1" si="95"/>
        <v>FY24NDOHMH 6104</v>
      </c>
    </row>
    <row r="6108" spans="1:1">
      <c r="A6108" s="6" t="str">
        <f t="shared" ca="1" si="95"/>
        <v>FY24NDOHMH 6105</v>
      </c>
    </row>
    <row r="6109" spans="1:1">
      <c r="A6109" s="6" t="str">
        <f t="shared" ca="1" si="95"/>
        <v>FY24NDOHMH 6106</v>
      </c>
    </row>
    <row r="6110" spans="1:1">
      <c r="A6110" s="6" t="str">
        <f t="shared" ca="1" si="95"/>
        <v>FY24NDOHMH 6107</v>
      </c>
    </row>
    <row r="6111" spans="1:1">
      <c r="A6111" s="6" t="str">
        <f t="shared" ca="1" si="95"/>
        <v>FY24NDOHMH 6108</v>
      </c>
    </row>
    <row r="6112" spans="1:1">
      <c r="A6112" s="6" t="str">
        <f t="shared" ca="1" si="95"/>
        <v>FY24NDOHMH 6109</v>
      </c>
    </row>
    <row r="6113" spans="1:1">
      <c r="A6113" s="6" t="str">
        <f t="shared" ca="1" si="95"/>
        <v>FY24NDOHMH 6110</v>
      </c>
    </row>
    <row r="6114" spans="1:1">
      <c r="A6114" s="6" t="str">
        <f t="shared" ca="1" si="95"/>
        <v>FY24NDOHMH 6111</v>
      </c>
    </row>
    <row r="6115" spans="1:1">
      <c r="A6115" s="6" t="str">
        <f t="shared" ca="1" si="95"/>
        <v>FY24NDOHMH 6112</v>
      </c>
    </row>
    <row r="6116" spans="1:1">
      <c r="A6116" s="6" t="str">
        <f t="shared" ca="1" si="95"/>
        <v>FY24NDOHMH 6113</v>
      </c>
    </row>
    <row r="6117" spans="1:1">
      <c r="A6117" s="6" t="str">
        <f t="shared" ca="1" si="95"/>
        <v>FY24NDOHMH 6114</v>
      </c>
    </row>
    <row r="6118" spans="1:1">
      <c r="A6118" s="6" t="str">
        <f t="shared" ca="1" si="95"/>
        <v>FY24NDOHMH 6115</v>
      </c>
    </row>
    <row r="6119" spans="1:1">
      <c r="A6119" s="6" t="str">
        <f t="shared" ca="1" si="95"/>
        <v>FY24NDOHMH 6116</v>
      </c>
    </row>
    <row r="6120" spans="1:1">
      <c r="A6120" s="6" t="str">
        <f t="shared" ca="1" si="95"/>
        <v>FY24NDOHMH 6117</v>
      </c>
    </row>
    <row r="6121" spans="1:1">
      <c r="A6121" s="6" t="str">
        <f t="shared" ca="1" si="95"/>
        <v>FY24NDOHMH 6118</v>
      </c>
    </row>
    <row r="6122" spans="1:1">
      <c r="A6122" s="6" t="str">
        <f t="shared" ca="1" si="95"/>
        <v>FY24NDOHMH 6119</v>
      </c>
    </row>
    <row r="6123" spans="1:1">
      <c r="A6123" s="6" t="str">
        <f t="shared" ca="1" si="95"/>
        <v>FY24NDOHMH 6120</v>
      </c>
    </row>
    <row r="6124" spans="1:1">
      <c r="A6124" s="6" t="str">
        <f t="shared" ca="1" si="95"/>
        <v>FY24NDOHMH 6121</v>
      </c>
    </row>
    <row r="6125" spans="1:1">
      <c r="A6125" s="6" t="str">
        <f t="shared" ca="1" si="95"/>
        <v>FY24NDOHMH 6122</v>
      </c>
    </row>
    <row r="6126" spans="1:1">
      <c r="A6126" s="6" t="str">
        <f t="shared" ca="1" si="95"/>
        <v>FY24NDOHMH 6123</v>
      </c>
    </row>
    <row r="6127" spans="1:1">
      <c r="A6127" s="6" t="str">
        <f t="shared" ca="1" si="95"/>
        <v>FY24NDOHMH 6124</v>
      </c>
    </row>
    <row r="6128" spans="1:1">
      <c r="A6128" s="6" t="str">
        <f t="shared" ca="1" si="95"/>
        <v>FY24NDOHMH 6125</v>
      </c>
    </row>
    <row r="6129" spans="1:1">
      <c r="A6129" s="6" t="str">
        <f t="shared" ca="1" si="95"/>
        <v>FY24NDOHMH 6126</v>
      </c>
    </row>
    <row r="6130" spans="1:1">
      <c r="A6130" s="6" t="str">
        <f t="shared" ca="1" si="95"/>
        <v>FY24NDOHMH 6127</v>
      </c>
    </row>
    <row r="6131" spans="1:1">
      <c r="A6131" s="6" t="str">
        <f t="shared" ca="1" si="95"/>
        <v>FY24NDOHMH 6128</v>
      </c>
    </row>
    <row r="6132" spans="1:1">
      <c r="A6132" s="6" t="str">
        <f t="shared" ca="1" si="95"/>
        <v>FY24NDOHMH 6129</v>
      </c>
    </row>
    <row r="6133" spans="1:1">
      <c r="A6133" s="6" t="str">
        <f t="shared" ca="1" si="95"/>
        <v>FY24NDOHMH 6130</v>
      </c>
    </row>
    <row r="6134" spans="1:1">
      <c r="A6134" s="6" t="str">
        <f t="shared" ca="1" si="95"/>
        <v>FY24NDOHMH 6131</v>
      </c>
    </row>
    <row r="6135" spans="1:1">
      <c r="A6135" s="6" t="str">
        <f t="shared" ca="1" si="95"/>
        <v>FY24NDOHMH 6132</v>
      </c>
    </row>
    <row r="6136" spans="1:1">
      <c r="A6136" s="6" t="str">
        <f t="shared" ca="1" si="95"/>
        <v>FY24NDOHMH 6133</v>
      </c>
    </row>
    <row r="6137" spans="1:1">
      <c r="A6137" s="6" t="str">
        <f t="shared" ca="1" si="95"/>
        <v>FY24NDOHMH 6134</v>
      </c>
    </row>
    <row r="6138" spans="1:1">
      <c r="A6138" s="6" t="str">
        <f t="shared" ca="1" si="95"/>
        <v>FY24NDOHMH 6135</v>
      </c>
    </row>
    <row r="6139" spans="1:1">
      <c r="A6139" s="6" t="str">
        <f t="shared" ca="1" si="95"/>
        <v>FY24NDOHMH 6136</v>
      </c>
    </row>
    <row r="6140" spans="1:1">
      <c r="A6140" s="6" t="str">
        <f t="shared" ca="1" si="95"/>
        <v>FY24NDOHMH 6137</v>
      </c>
    </row>
    <row r="6141" spans="1:1">
      <c r="A6141" s="6" t="str">
        <f t="shared" ca="1" si="95"/>
        <v>FY24NDOHMH 6138</v>
      </c>
    </row>
    <row r="6142" spans="1:1">
      <c r="A6142" s="6" t="str">
        <f t="shared" ca="1" si="95"/>
        <v>FY24NDOHMH 6139</v>
      </c>
    </row>
    <row r="6143" spans="1:1">
      <c r="A6143" s="6" t="str">
        <f t="shared" ca="1" si="95"/>
        <v>FY24NDOHMH 6140</v>
      </c>
    </row>
    <row r="6144" spans="1:1">
      <c r="A6144" s="6" t="str">
        <f t="shared" ca="1" si="95"/>
        <v>FY24NDOHMH 6141</v>
      </c>
    </row>
    <row r="6145" spans="1:1">
      <c r="A6145" s="6" t="str">
        <f t="shared" ca="1" si="95"/>
        <v>FY24NDOHMH 6142</v>
      </c>
    </row>
    <row r="6146" spans="1:1">
      <c r="A6146" s="6" t="str">
        <f t="shared" ca="1" si="95"/>
        <v>FY24NDOHMH 6143</v>
      </c>
    </row>
    <row r="6147" spans="1:1">
      <c r="A6147" s="6" t="str">
        <f t="shared" ca="1" si="95"/>
        <v>FY24NDOHMH 6144</v>
      </c>
    </row>
    <row r="6148" spans="1:1">
      <c r="A6148" s="6" t="str">
        <f t="shared" ca="1" si="95"/>
        <v>FY24NDOHMH 6145</v>
      </c>
    </row>
    <row r="6149" spans="1:1">
      <c r="A6149" s="6" t="str">
        <f t="shared" ref="A6149:A6212" ca="1" si="96">"FY"&amp;RIGHT(YEAR(TODAY())+1,2)&amp;"N"&amp;$C$1&amp;ROW(B6149)-3</f>
        <v>FY24NDOHMH 6146</v>
      </c>
    </row>
    <row r="6150" spans="1:1">
      <c r="A6150" s="6" t="str">
        <f t="shared" ca="1" si="96"/>
        <v>FY24NDOHMH 6147</v>
      </c>
    </row>
    <row r="6151" spans="1:1">
      <c r="A6151" s="6" t="str">
        <f t="shared" ca="1" si="96"/>
        <v>FY24NDOHMH 6148</v>
      </c>
    </row>
    <row r="6152" spans="1:1">
      <c r="A6152" s="6" t="str">
        <f t="shared" ca="1" si="96"/>
        <v>FY24NDOHMH 6149</v>
      </c>
    </row>
    <row r="6153" spans="1:1">
      <c r="A6153" s="6" t="str">
        <f t="shared" ca="1" si="96"/>
        <v>FY24NDOHMH 6150</v>
      </c>
    </row>
    <row r="6154" spans="1:1">
      <c r="A6154" s="6" t="str">
        <f t="shared" ca="1" si="96"/>
        <v>FY24NDOHMH 6151</v>
      </c>
    </row>
    <row r="6155" spans="1:1">
      <c r="A6155" s="6" t="str">
        <f t="shared" ca="1" si="96"/>
        <v>FY24NDOHMH 6152</v>
      </c>
    </row>
    <row r="6156" spans="1:1">
      <c r="A6156" s="6" t="str">
        <f t="shared" ca="1" si="96"/>
        <v>FY24NDOHMH 6153</v>
      </c>
    </row>
    <row r="6157" spans="1:1">
      <c r="A6157" s="6" t="str">
        <f t="shared" ca="1" si="96"/>
        <v>FY24NDOHMH 6154</v>
      </c>
    </row>
    <row r="6158" spans="1:1">
      <c r="A6158" s="6" t="str">
        <f t="shared" ca="1" si="96"/>
        <v>FY24NDOHMH 6155</v>
      </c>
    </row>
    <row r="6159" spans="1:1">
      <c r="A6159" s="6" t="str">
        <f t="shared" ca="1" si="96"/>
        <v>FY24NDOHMH 6156</v>
      </c>
    </row>
    <row r="6160" spans="1:1">
      <c r="A6160" s="6" t="str">
        <f t="shared" ca="1" si="96"/>
        <v>FY24NDOHMH 6157</v>
      </c>
    </row>
    <row r="6161" spans="1:1">
      <c r="A6161" s="6" t="str">
        <f t="shared" ca="1" si="96"/>
        <v>FY24NDOHMH 6158</v>
      </c>
    </row>
    <row r="6162" spans="1:1">
      <c r="A6162" s="6" t="str">
        <f t="shared" ca="1" si="96"/>
        <v>FY24NDOHMH 6159</v>
      </c>
    </row>
    <row r="6163" spans="1:1">
      <c r="A6163" s="6" t="str">
        <f t="shared" ca="1" si="96"/>
        <v>FY24NDOHMH 6160</v>
      </c>
    </row>
    <row r="6164" spans="1:1">
      <c r="A6164" s="6" t="str">
        <f t="shared" ca="1" si="96"/>
        <v>FY24NDOHMH 6161</v>
      </c>
    </row>
    <row r="6165" spans="1:1">
      <c r="A6165" s="6" t="str">
        <f t="shared" ca="1" si="96"/>
        <v>FY24NDOHMH 6162</v>
      </c>
    </row>
    <row r="6166" spans="1:1">
      <c r="A6166" s="6" t="str">
        <f t="shared" ca="1" si="96"/>
        <v>FY24NDOHMH 6163</v>
      </c>
    </row>
    <row r="6167" spans="1:1">
      <c r="A6167" s="6" t="str">
        <f t="shared" ca="1" si="96"/>
        <v>FY24NDOHMH 6164</v>
      </c>
    </row>
    <row r="6168" spans="1:1">
      <c r="A6168" s="6" t="str">
        <f t="shared" ca="1" si="96"/>
        <v>FY24NDOHMH 6165</v>
      </c>
    </row>
    <row r="6169" spans="1:1">
      <c r="A6169" s="6" t="str">
        <f t="shared" ca="1" si="96"/>
        <v>FY24NDOHMH 6166</v>
      </c>
    </row>
    <row r="6170" spans="1:1">
      <c r="A6170" s="6" t="str">
        <f t="shared" ca="1" si="96"/>
        <v>FY24NDOHMH 6167</v>
      </c>
    </row>
    <row r="6171" spans="1:1">
      <c r="A6171" s="6" t="str">
        <f t="shared" ca="1" si="96"/>
        <v>FY24NDOHMH 6168</v>
      </c>
    </row>
    <row r="6172" spans="1:1">
      <c r="A6172" s="6" t="str">
        <f t="shared" ca="1" si="96"/>
        <v>FY24NDOHMH 6169</v>
      </c>
    </row>
    <row r="6173" spans="1:1">
      <c r="A6173" s="6" t="str">
        <f t="shared" ca="1" si="96"/>
        <v>FY24NDOHMH 6170</v>
      </c>
    </row>
    <row r="6174" spans="1:1">
      <c r="A6174" s="6" t="str">
        <f t="shared" ca="1" si="96"/>
        <v>FY24NDOHMH 6171</v>
      </c>
    </row>
    <row r="6175" spans="1:1">
      <c r="A6175" s="6" t="str">
        <f t="shared" ca="1" si="96"/>
        <v>FY24NDOHMH 6172</v>
      </c>
    </row>
    <row r="6176" spans="1:1">
      <c r="A6176" s="6" t="str">
        <f t="shared" ca="1" si="96"/>
        <v>FY24NDOHMH 6173</v>
      </c>
    </row>
    <row r="6177" spans="1:1">
      <c r="A6177" s="6" t="str">
        <f t="shared" ca="1" si="96"/>
        <v>FY24NDOHMH 6174</v>
      </c>
    </row>
    <row r="6178" spans="1:1">
      <c r="A6178" s="6" t="str">
        <f t="shared" ca="1" si="96"/>
        <v>FY24NDOHMH 6175</v>
      </c>
    </row>
    <row r="6179" spans="1:1">
      <c r="A6179" s="6" t="str">
        <f t="shared" ca="1" si="96"/>
        <v>FY24NDOHMH 6176</v>
      </c>
    </row>
    <row r="6180" spans="1:1">
      <c r="A6180" s="6" t="str">
        <f t="shared" ca="1" si="96"/>
        <v>FY24NDOHMH 6177</v>
      </c>
    </row>
    <row r="6181" spans="1:1">
      <c r="A6181" s="6" t="str">
        <f t="shared" ca="1" si="96"/>
        <v>FY24NDOHMH 6178</v>
      </c>
    </row>
    <row r="6182" spans="1:1">
      <c r="A6182" s="6" t="str">
        <f t="shared" ca="1" si="96"/>
        <v>FY24NDOHMH 6179</v>
      </c>
    </row>
    <row r="6183" spans="1:1">
      <c r="A6183" s="6" t="str">
        <f t="shared" ca="1" si="96"/>
        <v>FY24NDOHMH 6180</v>
      </c>
    </row>
    <row r="6184" spans="1:1">
      <c r="A6184" s="6" t="str">
        <f t="shared" ca="1" si="96"/>
        <v>FY24NDOHMH 6181</v>
      </c>
    </row>
    <row r="6185" spans="1:1">
      <c r="A6185" s="6" t="str">
        <f t="shared" ca="1" si="96"/>
        <v>FY24NDOHMH 6182</v>
      </c>
    </row>
    <row r="6186" spans="1:1">
      <c r="A6186" s="6" t="str">
        <f t="shared" ca="1" si="96"/>
        <v>FY24NDOHMH 6183</v>
      </c>
    </row>
    <row r="6187" spans="1:1">
      <c r="A6187" s="6" t="str">
        <f t="shared" ca="1" si="96"/>
        <v>FY24NDOHMH 6184</v>
      </c>
    </row>
    <row r="6188" spans="1:1">
      <c r="A6188" s="6" t="str">
        <f t="shared" ca="1" si="96"/>
        <v>FY24NDOHMH 6185</v>
      </c>
    </row>
    <row r="6189" spans="1:1">
      <c r="A6189" s="6" t="str">
        <f t="shared" ca="1" si="96"/>
        <v>FY24NDOHMH 6186</v>
      </c>
    </row>
    <row r="6190" spans="1:1">
      <c r="A6190" s="6" t="str">
        <f t="shared" ca="1" si="96"/>
        <v>FY24NDOHMH 6187</v>
      </c>
    </row>
    <row r="6191" spans="1:1">
      <c r="A6191" s="6" t="str">
        <f t="shared" ca="1" si="96"/>
        <v>FY24NDOHMH 6188</v>
      </c>
    </row>
    <row r="6192" spans="1:1">
      <c r="A6192" s="6" t="str">
        <f t="shared" ca="1" si="96"/>
        <v>FY24NDOHMH 6189</v>
      </c>
    </row>
    <row r="6193" spans="1:1">
      <c r="A6193" s="6" t="str">
        <f t="shared" ca="1" si="96"/>
        <v>FY24NDOHMH 6190</v>
      </c>
    </row>
    <row r="6194" spans="1:1">
      <c r="A6194" s="6" t="str">
        <f t="shared" ca="1" si="96"/>
        <v>FY24NDOHMH 6191</v>
      </c>
    </row>
    <row r="6195" spans="1:1">
      <c r="A6195" s="6" t="str">
        <f t="shared" ca="1" si="96"/>
        <v>FY24NDOHMH 6192</v>
      </c>
    </row>
    <row r="6196" spans="1:1">
      <c r="A6196" s="6" t="str">
        <f t="shared" ca="1" si="96"/>
        <v>FY24NDOHMH 6193</v>
      </c>
    </row>
    <row r="6197" spans="1:1">
      <c r="A6197" s="6" t="str">
        <f t="shared" ca="1" si="96"/>
        <v>FY24NDOHMH 6194</v>
      </c>
    </row>
    <row r="6198" spans="1:1">
      <c r="A6198" s="6" t="str">
        <f t="shared" ca="1" si="96"/>
        <v>FY24NDOHMH 6195</v>
      </c>
    </row>
    <row r="6199" spans="1:1">
      <c r="A6199" s="6" t="str">
        <f t="shared" ca="1" si="96"/>
        <v>FY24NDOHMH 6196</v>
      </c>
    </row>
    <row r="6200" spans="1:1">
      <c r="A6200" s="6" t="str">
        <f t="shared" ca="1" si="96"/>
        <v>FY24NDOHMH 6197</v>
      </c>
    </row>
    <row r="6201" spans="1:1">
      <c r="A6201" s="6" t="str">
        <f t="shared" ca="1" si="96"/>
        <v>FY24NDOHMH 6198</v>
      </c>
    </row>
    <row r="6202" spans="1:1">
      <c r="A6202" s="6" t="str">
        <f t="shared" ca="1" si="96"/>
        <v>FY24NDOHMH 6199</v>
      </c>
    </row>
    <row r="6203" spans="1:1">
      <c r="A6203" s="6" t="str">
        <f t="shared" ca="1" si="96"/>
        <v>FY24NDOHMH 6200</v>
      </c>
    </row>
    <row r="6204" spans="1:1">
      <c r="A6204" s="6" t="str">
        <f t="shared" ca="1" si="96"/>
        <v>FY24NDOHMH 6201</v>
      </c>
    </row>
    <row r="6205" spans="1:1">
      <c r="A6205" s="6" t="str">
        <f t="shared" ca="1" si="96"/>
        <v>FY24NDOHMH 6202</v>
      </c>
    </row>
    <row r="6206" spans="1:1">
      <c r="A6206" s="6" t="str">
        <f t="shared" ca="1" si="96"/>
        <v>FY24NDOHMH 6203</v>
      </c>
    </row>
    <row r="6207" spans="1:1">
      <c r="A6207" s="6" t="str">
        <f t="shared" ca="1" si="96"/>
        <v>FY24NDOHMH 6204</v>
      </c>
    </row>
    <row r="6208" spans="1:1">
      <c r="A6208" s="6" t="str">
        <f t="shared" ca="1" si="96"/>
        <v>FY24NDOHMH 6205</v>
      </c>
    </row>
    <row r="6209" spans="1:1">
      <c r="A6209" s="6" t="str">
        <f t="shared" ca="1" si="96"/>
        <v>FY24NDOHMH 6206</v>
      </c>
    </row>
    <row r="6210" spans="1:1">
      <c r="A6210" s="6" t="str">
        <f t="shared" ca="1" si="96"/>
        <v>FY24NDOHMH 6207</v>
      </c>
    </row>
    <row r="6211" spans="1:1">
      <c r="A6211" s="6" t="str">
        <f t="shared" ca="1" si="96"/>
        <v>FY24NDOHMH 6208</v>
      </c>
    </row>
    <row r="6212" spans="1:1">
      <c r="A6212" s="6" t="str">
        <f t="shared" ca="1" si="96"/>
        <v>FY24NDOHMH 6209</v>
      </c>
    </row>
    <row r="6213" spans="1:1">
      <c r="A6213" s="6" t="str">
        <f t="shared" ref="A6213:A6276" ca="1" si="97">"FY"&amp;RIGHT(YEAR(TODAY())+1,2)&amp;"N"&amp;$C$1&amp;ROW(B6213)-3</f>
        <v>FY24NDOHMH 6210</v>
      </c>
    </row>
    <row r="6214" spans="1:1">
      <c r="A6214" s="6" t="str">
        <f t="shared" ca="1" si="97"/>
        <v>FY24NDOHMH 6211</v>
      </c>
    </row>
    <row r="6215" spans="1:1">
      <c r="A6215" s="6" t="str">
        <f t="shared" ca="1" si="97"/>
        <v>FY24NDOHMH 6212</v>
      </c>
    </row>
    <row r="6216" spans="1:1">
      <c r="A6216" s="6" t="str">
        <f t="shared" ca="1" si="97"/>
        <v>FY24NDOHMH 6213</v>
      </c>
    </row>
    <row r="6217" spans="1:1">
      <c r="A6217" s="6" t="str">
        <f t="shared" ca="1" si="97"/>
        <v>FY24NDOHMH 6214</v>
      </c>
    </row>
    <row r="6218" spans="1:1">
      <c r="A6218" s="6" t="str">
        <f t="shared" ca="1" si="97"/>
        <v>FY24NDOHMH 6215</v>
      </c>
    </row>
    <row r="6219" spans="1:1">
      <c r="A6219" s="6" t="str">
        <f t="shared" ca="1" si="97"/>
        <v>FY24NDOHMH 6216</v>
      </c>
    </row>
    <row r="6220" spans="1:1">
      <c r="A6220" s="6" t="str">
        <f t="shared" ca="1" si="97"/>
        <v>FY24NDOHMH 6217</v>
      </c>
    </row>
    <row r="6221" spans="1:1">
      <c r="A6221" s="6" t="str">
        <f t="shared" ca="1" si="97"/>
        <v>FY24NDOHMH 6218</v>
      </c>
    </row>
    <row r="6222" spans="1:1">
      <c r="A6222" s="6" t="str">
        <f t="shared" ca="1" si="97"/>
        <v>FY24NDOHMH 6219</v>
      </c>
    </row>
    <row r="6223" spans="1:1">
      <c r="A6223" s="6" t="str">
        <f t="shared" ca="1" si="97"/>
        <v>FY24NDOHMH 6220</v>
      </c>
    </row>
    <row r="6224" spans="1:1">
      <c r="A6224" s="6" t="str">
        <f t="shared" ca="1" si="97"/>
        <v>FY24NDOHMH 6221</v>
      </c>
    </row>
    <row r="6225" spans="1:1">
      <c r="A6225" s="6" t="str">
        <f t="shared" ca="1" si="97"/>
        <v>FY24NDOHMH 6222</v>
      </c>
    </row>
    <row r="6226" spans="1:1">
      <c r="A6226" s="6" t="str">
        <f t="shared" ca="1" si="97"/>
        <v>FY24NDOHMH 6223</v>
      </c>
    </row>
    <row r="6227" spans="1:1">
      <c r="A6227" s="6" t="str">
        <f t="shared" ca="1" si="97"/>
        <v>FY24NDOHMH 6224</v>
      </c>
    </row>
    <row r="6228" spans="1:1">
      <c r="A6228" s="6" t="str">
        <f t="shared" ca="1" si="97"/>
        <v>FY24NDOHMH 6225</v>
      </c>
    </row>
    <row r="6229" spans="1:1">
      <c r="A6229" s="6" t="str">
        <f t="shared" ca="1" si="97"/>
        <v>FY24NDOHMH 6226</v>
      </c>
    </row>
    <row r="6230" spans="1:1">
      <c r="A6230" s="6" t="str">
        <f t="shared" ca="1" si="97"/>
        <v>FY24NDOHMH 6227</v>
      </c>
    </row>
    <row r="6231" spans="1:1">
      <c r="A6231" s="6" t="str">
        <f t="shared" ca="1" si="97"/>
        <v>FY24NDOHMH 6228</v>
      </c>
    </row>
    <row r="6232" spans="1:1">
      <c r="A6232" s="6" t="str">
        <f t="shared" ca="1" si="97"/>
        <v>FY24NDOHMH 6229</v>
      </c>
    </row>
    <row r="6233" spans="1:1">
      <c r="A6233" s="6" t="str">
        <f t="shared" ca="1" si="97"/>
        <v>FY24NDOHMH 6230</v>
      </c>
    </row>
    <row r="6234" spans="1:1">
      <c r="A6234" s="6" t="str">
        <f t="shared" ca="1" si="97"/>
        <v>FY24NDOHMH 6231</v>
      </c>
    </row>
    <row r="6235" spans="1:1">
      <c r="A6235" s="6" t="str">
        <f t="shared" ca="1" si="97"/>
        <v>FY24NDOHMH 6232</v>
      </c>
    </row>
    <row r="6236" spans="1:1">
      <c r="A6236" s="6" t="str">
        <f t="shared" ca="1" si="97"/>
        <v>FY24NDOHMH 6233</v>
      </c>
    </row>
    <row r="6237" spans="1:1">
      <c r="A6237" s="6" t="str">
        <f t="shared" ca="1" si="97"/>
        <v>FY24NDOHMH 6234</v>
      </c>
    </row>
    <row r="6238" spans="1:1">
      <c r="A6238" s="6" t="str">
        <f t="shared" ca="1" si="97"/>
        <v>FY24NDOHMH 6235</v>
      </c>
    </row>
    <row r="6239" spans="1:1">
      <c r="A6239" s="6" t="str">
        <f t="shared" ca="1" si="97"/>
        <v>FY24NDOHMH 6236</v>
      </c>
    </row>
    <row r="6240" spans="1:1">
      <c r="A6240" s="6" t="str">
        <f t="shared" ca="1" si="97"/>
        <v>FY24NDOHMH 6237</v>
      </c>
    </row>
    <row r="6241" spans="1:1">
      <c r="A6241" s="6" t="str">
        <f t="shared" ca="1" si="97"/>
        <v>FY24NDOHMH 6238</v>
      </c>
    </row>
    <row r="6242" spans="1:1">
      <c r="A6242" s="6" t="str">
        <f t="shared" ca="1" si="97"/>
        <v>FY24NDOHMH 6239</v>
      </c>
    </row>
    <row r="6243" spans="1:1">
      <c r="A6243" s="6" t="str">
        <f t="shared" ca="1" si="97"/>
        <v>FY24NDOHMH 6240</v>
      </c>
    </row>
    <row r="6244" spans="1:1">
      <c r="A6244" s="6" t="str">
        <f t="shared" ca="1" si="97"/>
        <v>FY24NDOHMH 6241</v>
      </c>
    </row>
    <row r="6245" spans="1:1">
      <c r="A6245" s="6" t="str">
        <f t="shared" ca="1" si="97"/>
        <v>FY24NDOHMH 6242</v>
      </c>
    </row>
    <row r="6246" spans="1:1">
      <c r="A6246" s="6" t="str">
        <f t="shared" ca="1" si="97"/>
        <v>FY24NDOHMH 6243</v>
      </c>
    </row>
    <row r="6247" spans="1:1">
      <c r="A6247" s="6" t="str">
        <f t="shared" ca="1" si="97"/>
        <v>FY24NDOHMH 6244</v>
      </c>
    </row>
    <row r="6248" spans="1:1">
      <c r="A6248" s="6" t="str">
        <f t="shared" ca="1" si="97"/>
        <v>FY24NDOHMH 6245</v>
      </c>
    </row>
    <row r="6249" spans="1:1">
      <c r="A6249" s="6" t="str">
        <f t="shared" ca="1" si="97"/>
        <v>FY24NDOHMH 6246</v>
      </c>
    </row>
    <row r="6250" spans="1:1">
      <c r="A6250" s="6" t="str">
        <f t="shared" ca="1" si="97"/>
        <v>FY24NDOHMH 6247</v>
      </c>
    </row>
    <row r="6251" spans="1:1">
      <c r="A6251" s="6" t="str">
        <f t="shared" ca="1" si="97"/>
        <v>FY24NDOHMH 6248</v>
      </c>
    </row>
    <row r="6252" spans="1:1">
      <c r="A6252" s="6" t="str">
        <f t="shared" ca="1" si="97"/>
        <v>FY24NDOHMH 6249</v>
      </c>
    </row>
    <row r="6253" spans="1:1">
      <c r="A6253" s="6" t="str">
        <f t="shared" ca="1" si="97"/>
        <v>FY24NDOHMH 6250</v>
      </c>
    </row>
    <row r="6254" spans="1:1">
      <c r="A6254" s="6" t="str">
        <f t="shared" ca="1" si="97"/>
        <v>FY24NDOHMH 6251</v>
      </c>
    </row>
    <row r="6255" spans="1:1">
      <c r="A6255" s="6" t="str">
        <f t="shared" ca="1" si="97"/>
        <v>FY24NDOHMH 6252</v>
      </c>
    </row>
    <row r="6256" spans="1:1">
      <c r="A6256" s="6" t="str">
        <f t="shared" ca="1" si="97"/>
        <v>FY24NDOHMH 6253</v>
      </c>
    </row>
    <row r="6257" spans="1:1">
      <c r="A6257" s="6" t="str">
        <f t="shared" ca="1" si="97"/>
        <v>FY24NDOHMH 6254</v>
      </c>
    </row>
    <row r="6258" spans="1:1">
      <c r="A6258" s="6" t="str">
        <f t="shared" ca="1" si="97"/>
        <v>FY24NDOHMH 6255</v>
      </c>
    </row>
    <row r="6259" spans="1:1">
      <c r="A6259" s="6" t="str">
        <f t="shared" ca="1" si="97"/>
        <v>FY24NDOHMH 6256</v>
      </c>
    </row>
    <row r="6260" spans="1:1">
      <c r="A6260" s="6" t="str">
        <f t="shared" ca="1" si="97"/>
        <v>FY24NDOHMH 6257</v>
      </c>
    </row>
    <row r="6261" spans="1:1">
      <c r="A6261" s="6" t="str">
        <f t="shared" ca="1" si="97"/>
        <v>FY24NDOHMH 6258</v>
      </c>
    </row>
    <row r="6262" spans="1:1">
      <c r="A6262" s="6" t="str">
        <f t="shared" ca="1" si="97"/>
        <v>FY24NDOHMH 6259</v>
      </c>
    </row>
    <row r="6263" spans="1:1">
      <c r="A6263" s="6" t="str">
        <f t="shared" ca="1" si="97"/>
        <v>FY24NDOHMH 6260</v>
      </c>
    </row>
    <row r="6264" spans="1:1">
      <c r="A6264" s="6" t="str">
        <f t="shared" ca="1" si="97"/>
        <v>FY24NDOHMH 6261</v>
      </c>
    </row>
    <row r="6265" spans="1:1">
      <c r="A6265" s="6" t="str">
        <f t="shared" ca="1" si="97"/>
        <v>FY24NDOHMH 6262</v>
      </c>
    </row>
    <row r="6266" spans="1:1">
      <c r="A6266" s="6" t="str">
        <f t="shared" ca="1" si="97"/>
        <v>FY24NDOHMH 6263</v>
      </c>
    </row>
    <row r="6267" spans="1:1">
      <c r="A6267" s="6" t="str">
        <f t="shared" ca="1" si="97"/>
        <v>FY24NDOHMH 6264</v>
      </c>
    </row>
    <row r="6268" spans="1:1">
      <c r="A6268" s="6" t="str">
        <f t="shared" ca="1" si="97"/>
        <v>FY24NDOHMH 6265</v>
      </c>
    </row>
    <row r="6269" spans="1:1">
      <c r="A6269" s="6" t="str">
        <f t="shared" ca="1" si="97"/>
        <v>FY24NDOHMH 6266</v>
      </c>
    </row>
    <row r="6270" spans="1:1">
      <c r="A6270" s="6" t="str">
        <f t="shared" ca="1" si="97"/>
        <v>FY24NDOHMH 6267</v>
      </c>
    </row>
    <row r="6271" spans="1:1">
      <c r="A6271" s="6" t="str">
        <f t="shared" ca="1" si="97"/>
        <v>FY24NDOHMH 6268</v>
      </c>
    </row>
    <row r="6272" spans="1:1">
      <c r="A6272" s="6" t="str">
        <f t="shared" ca="1" si="97"/>
        <v>FY24NDOHMH 6269</v>
      </c>
    </row>
    <row r="6273" spans="1:1">
      <c r="A6273" s="6" t="str">
        <f t="shared" ca="1" si="97"/>
        <v>FY24NDOHMH 6270</v>
      </c>
    </row>
    <row r="6274" spans="1:1">
      <c r="A6274" s="6" t="str">
        <f t="shared" ca="1" si="97"/>
        <v>FY24NDOHMH 6271</v>
      </c>
    </row>
    <row r="6275" spans="1:1">
      <c r="A6275" s="6" t="str">
        <f t="shared" ca="1" si="97"/>
        <v>FY24NDOHMH 6272</v>
      </c>
    </row>
    <row r="6276" spans="1:1">
      <c r="A6276" s="6" t="str">
        <f t="shared" ca="1" si="97"/>
        <v>FY24NDOHMH 6273</v>
      </c>
    </row>
    <row r="6277" spans="1:1">
      <c r="A6277" s="6" t="str">
        <f t="shared" ref="A6277:A6340" ca="1" si="98">"FY"&amp;RIGHT(YEAR(TODAY())+1,2)&amp;"N"&amp;$C$1&amp;ROW(B6277)-3</f>
        <v>FY24NDOHMH 6274</v>
      </c>
    </row>
    <row r="6278" spans="1:1">
      <c r="A6278" s="6" t="str">
        <f t="shared" ca="1" si="98"/>
        <v>FY24NDOHMH 6275</v>
      </c>
    </row>
    <row r="6279" spans="1:1">
      <c r="A6279" s="6" t="str">
        <f t="shared" ca="1" si="98"/>
        <v>FY24NDOHMH 6276</v>
      </c>
    </row>
    <row r="6280" spans="1:1">
      <c r="A6280" s="6" t="str">
        <f t="shared" ca="1" si="98"/>
        <v>FY24NDOHMH 6277</v>
      </c>
    </row>
    <row r="6281" spans="1:1">
      <c r="A6281" s="6" t="str">
        <f t="shared" ca="1" si="98"/>
        <v>FY24NDOHMH 6278</v>
      </c>
    </row>
    <row r="6282" spans="1:1">
      <c r="A6282" s="6" t="str">
        <f t="shared" ca="1" si="98"/>
        <v>FY24NDOHMH 6279</v>
      </c>
    </row>
    <row r="6283" spans="1:1">
      <c r="A6283" s="6" t="str">
        <f t="shared" ca="1" si="98"/>
        <v>FY24NDOHMH 6280</v>
      </c>
    </row>
    <row r="6284" spans="1:1">
      <c r="A6284" s="6" t="str">
        <f t="shared" ca="1" si="98"/>
        <v>FY24NDOHMH 6281</v>
      </c>
    </row>
    <row r="6285" spans="1:1">
      <c r="A6285" s="6" t="str">
        <f t="shared" ca="1" si="98"/>
        <v>FY24NDOHMH 6282</v>
      </c>
    </row>
    <row r="6286" spans="1:1">
      <c r="A6286" s="6" t="str">
        <f t="shared" ca="1" si="98"/>
        <v>FY24NDOHMH 6283</v>
      </c>
    </row>
    <row r="6287" spans="1:1">
      <c r="A6287" s="6" t="str">
        <f t="shared" ca="1" si="98"/>
        <v>FY24NDOHMH 6284</v>
      </c>
    </row>
    <row r="6288" spans="1:1">
      <c r="A6288" s="6" t="str">
        <f t="shared" ca="1" si="98"/>
        <v>FY24NDOHMH 6285</v>
      </c>
    </row>
    <row r="6289" spans="1:1">
      <c r="A6289" s="6" t="str">
        <f t="shared" ca="1" si="98"/>
        <v>FY24NDOHMH 6286</v>
      </c>
    </row>
    <row r="6290" spans="1:1">
      <c r="A6290" s="6" t="str">
        <f t="shared" ca="1" si="98"/>
        <v>FY24NDOHMH 6287</v>
      </c>
    </row>
    <row r="6291" spans="1:1">
      <c r="A6291" s="6" t="str">
        <f t="shared" ca="1" si="98"/>
        <v>FY24NDOHMH 6288</v>
      </c>
    </row>
    <row r="6292" spans="1:1">
      <c r="A6292" s="6" t="str">
        <f t="shared" ca="1" si="98"/>
        <v>FY24NDOHMH 6289</v>
      </c>
    </row>
    <row r="6293" spans="1:1">
      <c r="A6293" s="6" t="str">
        <f t="shared" ca="1" si="98"/>
        <v>FY24NDOHMH 6290</v>
      </c>
    </row>
    <row r="6294" spans="1:1">
      <c r="A6294" s="6" t="str">
        <f t="shared" ca="1" si="98"/>
        <v>FY24NDOHMH 6291</v>
      </c>
    </row>
    <row r="6295" spans="1:1">
      <c r="A6295" s="6" t="str">
        <f t="shared" ca="1" si="98"/>
        <v>FY24NDOHMH 6292</v>
      </c>
    </row>
    <row r="6296" spans="1:1">
      <c r="A6296" s="6" t="str">
        <f t="shared" ca="1" si="98"/>
        <v>FY24NDOHMH 6293</v>
      </c>
    </row>
    <row r="6297" spans="1:1">
      <c r="A6297" s="6" t="str">
        <f t="shared" ca="1" si="98"/>
        <v>FY24NDOHMH 6294</v>
      </c>
    </row>
    <row r="6298" spans="1:1">
      <c r="A6298" s="6" t="str">
        <f t="shared" ca="1" si="98"/>
        <v>FY24NDOHMH 6295</v>
      </c>
    </row>
    <row r="6299" spans="1:1">
      <c r="A6299" s="6" t="str">
        <f t="shared" ca="1" si="98"/>
        <v>FY24NDOHMH 6296</v>
      </c>
    </row>
    <row r="6300" spans="1:1">
      <c r="A6300" s="6" t="str">
        <f t="shared" ca="1" si="98"/>
        <v>FY24NDOHMH 6297</v>
      </c>
    </row>
    <row r="6301" spans="1:1">
      <c r="A6301" s="6" t="str">
        <f t="shared" ca="1" si="98"/>
        <v>FY24NDOHMH 6298</v>
      </c>
    </row>
    <row r="6302" spans="1:1">
      <c r="A6302" s="6" t="str">
        <f t="shared" ca="1" si="98"/>
        <v>FY24NDOHMH 6299</v>
      </c>
    </row>
    <row r="6303" spans="1:1">
      <c r="A6303" s="6" t="str">
        <f t="shared" ca="1" si="98"/>
        <v>FY24NDOHMH 6300</v>
      </c>
    </row>
    <row r="6304" spans="1:1">
      <c r="A6304" s="6" t="str">
        <f t="shared" ca="1" si="98"/>
        <v>FY24NDOHMH 6301</v>
      </c>
    </row>
    <row r="6305" spans="1:1">
      <c r="A6305" s="6" t="str">
        <f t="shared" ca="1" si="98"/>
        <v>FY24NDOHMH 6302</v>
      </c>
    </row>
    <row r="6306" spans="1:1">
      <c r="A6306" s="6" t="str">
        <f t="shared" ca="1" si="98"/>
        <v>FY24NDOHMH 6303</v>
      </c>
    </row>
    <row r="6307" spans="1:1">
      <c r="A6307" s="6" t="str">
        <f t="shared" ca="1" si="98"/>
        <v>FY24NDOHMH 6304</v>
      </c>
    </row>
    <row r="6308" spans="1:1">
      <c r="A6308" s="6" t="str">
        <f t="shared" ca="1" si="98"/>
        <v>FY24NDOHMH 6305</v>
      </c>
    </row>
    <row r="6309" spans="1:1">
      <c r="A6309" s="6" t="str">
        <f t="shared" ca="1" si="98"/>
        <v>FY24NDOHMH 6306</v>
      </c>
    </row>
    <row r="6310" spans="1:1">
      <c r="A6310" s="6" t="str">
        <f t="shared" ca="1" si="98"/>
        <v>FY24NDOHMH 6307</v>
      </c>
    </row>
    <row r="6311" spans="1:1">
      <c r="A6311" s="6" t="str">
        <f t="shared" ca="1" si="98"/>
        <v>FY24NDOHMH 6308</v>
      </c>
    </row>
    <row r="6312" spans="1:1">
      <c r="A6312" s="6" t="str">
        <f t="shared" ca="1" si="98"/>
        <v>FY24NDOHMH 6309</v>
      </c>
    </row>
    <row r="6313" spans="1:1">
      <c r="A6313" s="6" t="str">
        <f t="shared" ca="1" si="98"/>
        <v>FY24NDOHMH 6310</v>
      </c>
    </row>
    <row r="6314" spans="1:1">
      <c r="A6314" s="6" t="str">
        <f t="shared" ca="1" si="98"/>
        <v>FY24NDOHMH 6311</v>
      </c>
    </row>
    <row r="6315" spans="1:1">
      <c r="A6315" s="6" t="str">
        <f t="shared" ca="1" si="98"/>
        <v>FY24NDOHMH 6312</v>
      </c>
    </row>
    <row r="6316" spans="1:1">
      <c r="A6316" s="6" t="str">
        <f t="shared" ca="1" si="98"/>
        <v>FY24NDOHMH 6313</v>
      </c>
    </row>
    <row r="6317" spans="1:1">
      <c r="A6317" s="6" t="str">
        <f t="shared" ca="1" si="98"/>
        <v>FY24NDOHMH 6314</v>
      </c>
    </row>
    <row r="6318" spans="1:1">
      <c r="A6318" s="6" t="str">
        <f t="shared" ca="1" si="98"/>
        <v>FY24NDOHMH 6315</v>
      </c>
    </row>
    <row r="6319" spans="1:1">
      <c r="A6319" s="6" t="str">
        <f t="shared" ca="1" si="98"/>
        <v>FY24NDOHMH 6316</v>
      </c>
    </row>
    <row r="6320" spans="1:1">
      <c r="A6320" s="6" t="str">
        <f t="shared" ca="1" si="98"/>
        <v>FY24NDOHMH 6317</v>
      </c>
    </row>
    <row r="6321" spans="1:1">
      <c r="A6321" s="6" t="str">
        <f t="shared" ca="1" si="98"/>
        <v>FY24NDOHMH 6318</v>
      </c>
    </row>
    <row r="6322" spans="1:1">
      <c r="A6322" s="6" t="str">
        <f t="shared" ca="1" si="98"/>
        <v>FY24NDOHMH 6319</v>
      </c>
    </row>
    <row r="6323" spans="1:1">
      <c r="A6323" s="6" t="str">
        <f t="shared" ca="1" si="98"/>
        <v>FY24NDOHMH 6320</v>
      </c>
    </row>
    <row r="6324" spans="1:1">
      <c r="A6324" s="6" t="str">
        <f t="shared" ca="1" si="98"/>
        <v>FY24NDOHMH 6321</v>
      </c>
    </row>
    <row r="6325" spans="1:1">
      <c r="A6325" s="6" t="str">
        <f t="shared" ca="1" si="98"/>
        <v>FY24NDOHMH 6322</v>
      </c>
    </row>
    <row r="6326" spans="1:1">
      <c r="A6326" s="6" t="str">
        <f t="shared" ca="1" si="98"/>
        <v>FY24NDOHMH 6323</v>
      </c>
    </row>
    <row r="6327" spans="1:1">
      <c r="A6327" s="6" t="str">
        <f t="shared" ca="1" si="98"/>
        <v>FY24NDOHMH 6324</v>
      </c>
    </row>
    <row r="6328" spans="1:1">
      <c r="A6328" s="6" t="str">
        <f t="shared" ca="1" si="98"/>
        <v>FY24NDOHMH 6325</v>
      </c>
    </row>
    <row r="6329" spans="1:1">
      <c r="A6329" s="6" t="str">
        <f t="shared" ca="1" si="98"/>
        <v>FY24NDOHMH 6326</v>
      </c>
    </row>
    <row r="6330" spans="1:1">
      <c r="A6330" s="6" t="str">
        <f t="shared" ca="1" si="98"/>
        <v>FY24NDOHMH 6327</v>
      </c>
    </row>
    <row r="6331" spans="1:1">
      <c r="A6331" s="6" t="str">
        <f t="shared" ca="1" si="98"/>
        <v>FY24NDOHMH 6328</v>
      </c>
    </row>
    <row r="6332" spans="1:1">
      <c r="A6332" s="6" t="str">
        <f t="shared" ca="1" si="98"/>
        <v>FY24NDOHMH 6329</v>
      </c>
    </row>
    <row r="6333" spans="1:1">
      <c r="A6333" s="6" t="str">
        <f t="shared" ca="1" si="98"/>
        <v>FY24NDOHMH 6330</v>
      </c>
    </row>
    <row r="6334" spans="1:1">
      <c r="A6334" s="6" t="str">
        <f t="shared" ca="1" si="98"/>
        <v>FY24NDOHMH 6331</v>
      </c>
    </row>
    <row r="6335" spans="1:1">
      <c r="A6335" s="6" t="str">
        <f t="shared" ca="1" si="98"/>
        <v>FY24NDOHMH 6332</v>
      </c>
    </row>
    <row r="6336" spans="1:1">
      <c r="A6336" s="6" t="str">
        <f t="shared" ca="1" si="98"/>
        <v>FY24NDOHMH 6333</v>
      </c>
    </row>
    <row r="6337" spans="1:1">
      <c r="A6337" s="6" t="str">
        <f t="shared" ca="1" si="98"/>
        <v>FY24NDOHMH 6334</v>
      </c>
    </row>
    <row r="6338" spans="1:1">
      <c r="A6338" s="6" t="str">
        <f t="shared" ca="1" si="98"/>
        <v>FY24NDOHMH 6335</v>
      </c>
    </row>
    <row r="6339" spans="1:1">
      <c r="A6339" s="6" t="str">
        <f t="shared" ca="1" si="98"/>
        <v>FY24NDOHMH 6336</v>
      </c>
    </row>
    <row r="6340" spans="1:1">
      <c r="A6340" s="6" t="str">
        <f t="shared" ca="1" si="98"/>
        <v>FY24NDOHMH 6337</v>
      </c>
    </row>
    <row r="6341" spans="1:1">
      <c r="A6341" s="6" t="str">
        <f t="shared" ref="A6341:A6404" ca="1" si="99">"FY"&amp;RIGHT(YEAR(TODAY())+1,2)&amp;"N"&amp;$C$1&amp;ROW(B6341)-3</f>
        <v>FY24NDOHMH 6338</v>
      </c>
    </row>
    <row r="6342" spans="1:1">
      <c r="A6342" s="6" t="str">
        <f t="shared" ca="1" si="99"/>
        <v>FY24NDOHMH 6339</v>
      </c>
    </row>
    <row r="6343" spans="1:1">
      <c r="A6343" s="6" t="str">
        <f t="shared" ca="1" si="99"/>
        <v>FY24NDOHMH 6340</v>
      </c>
    </row>
    <row r="6344" spans="1:1">
      <c r="A6344" s="6" t="str">
        <f t="shared" ca="1" si="99"/>
        <v>FY24NDOHMH 6341</v>
      </c>
    </row>
    <row r="6345" spans="1:1">
      <c r="A6345" s="6" t="str">
        <f t="shared" ca="1" si="99"/>
        <v>FY24NDOHMH 6342</v>
      </c>
    </row>
    <row r="6346" spans="1:1">
      <c r="A6346" s="6" t="str">
        <f t="shared" ca="1" si="99"/>
        <v>FY24NDOHMH 6343</v>
      </c>
    </row>
    <row r="6347" spans="1:1">
      <c r="A6347" s="6" t="str">
        <f t="shared" ca="1" si="99"/>
        <v>FY24NDOHMH 6344</v>
      </c>
    </row>
    <row r="6348" spans="1:1">
      <c r="A6348" s="6" t="str">
        <f t="shared" ca="1" si="99"/>
        <v>FY24NDOHMH 6345</v>
      </c>
    </row>
    <row r="6349" spans="1:1">
      <c r="A6349" s="6" t="str">
        <f t="shared" ca="1" si="99"/>
        <v>FY24NDOHMH 6346</v>
      </c>
    </row>
    <row r="6350" spans="1:1">
      <c r="A6350" s="6" t="str">
        <f t="shared" ca="1" si="99"/>
        <v>FY24NDOHMH 6347</v>
      </c>
    </row>
    <row r="6351" spans="1:1">
      <c r="A6351" s="6" t="str">
        <f t="shared" ca="1" si="99"/>
        <v>FY24NDOHMH 6348</v>
      </c>
    </row>
    <row r="6352" spans="1:1">
      <c r="A6352" s="6" t="str">
        <f t="shared" ca="1" si="99"/>
        <v>FY24NDOHMH 6349</v>
      </c>
    </row>
    <row r="6353" spans="1:1">
      <c r="A6353" s="6" t="str">
        <f t="shared" ca="1" si="99"/>
        <v>FY24NDOHMH 6350</v>
      </c>
    </row>
    <row r="6354" spans="1:1">
      <c r="A6354" s="6" t="str">
        <f t="shared" ca="1" si="99"/>
        <v>FY24NDOHMH 6351</v>
      </c>
    </row>
    <row r="6355" spans="1:1">
      <c r="A6355" s="6" t="str">
        <f t="shared" ca="1" si="99"/>
        <v>FY24NDOHMH 6352</v>
      </c>
    </row>
    <row r="6356" spans="1:1">
      <c r="A6356" s="6" t="str">
        <f t="shared" ca="1" si="99"/>
        <v>FY24NDOHMH 6353</v>
      </c>
    </row>
    <row r="6357" spans="1:1">
      <c r="A6357" s="6" t="str">
        <f t="shared" ca="1" si="99"/>
        <v>FY24NDOHMH 6354</v>
      </c>
    </row>
    <row r="6358" spans="1:1">
      <c r="A6358" s="6" t="str">
        <f t="shared" ca="1" si="99"/>
        <v>FY24NDOHMH 6355</v>
      </c>
    </row>
    <row r="6359" spans="1:1">
      <c r="A6359" s="6" t="str">
        <f t="shared" ca="1" si="99"/>
        <v>FY24NDOHMH 6356</v>
      </c>
    </row>
    <row r="6360" spans="1:1">
      <c r="A6360" s="6" t="str">
        <f t="shared" ca="1" si="99"/>
        <v>FY24NDOHMH 6357</v>
      </c>
    </row>
    <row r="6361" spans="1:1">
      <c r="A6361" s="6" t="str">
        <f t="shared" ca="1" si="99"/>
        <v>FY24NDOHMH 6358</v>
      </c>
    </row>
    <row r="6362" spans="1:1">
      <c r="A6362" s="6" t="str">
        <f t="shared" ca="1" si="99"/>
        <v>FY24NDOHMH 6359</v>
      </c>
    </row>
    <row r="6363" spans="1:1">
      <c r="A6363" s="6" t="str">
        <f t="shared" ca="1" si="99"/>
        <v>FY24NDOHMH 6360</v>
      </c>
    </row>
    <row r="6364" spans="1:1">
      <c r="A6364" s="6" t="str">
        <f t="shared" ca="1" si="99"/>
        <v>FY24NDOHMH 6361</v>
      </c>
    </row>
    <row r="6365" spans="1:1">
      <c r="A6365" s="6" t="str">
        <f t="shared" ca="1" si="99"/>
        <v>FY24NDOHMH 6362</v>
      </c>
    </row>
    <row r="6366" spans="1:1">
      <c r="A6366" s="6" t="str">
        <f t="shared" ca="1" si="99"/>
        <v>FY24NDOHMH 6363</v>
      </c>
    </row>
    <row r="6367" spans="1:1">
      <c r="A6367" s="6" t="str">
        <f t="shared" ca="1" si="99"/>
        <v>FY24NDOHMH 6364</v>
      </c>
    </row>
    <row r="6368" spans="1:1">
      <c r="A6368" s="6" t="str">
        <f t="shared" ca="1" si="99"/>
        <v>FY24NDOHMH 6365</v>
      </c>
    </row>
    <row r="6369" spans="1:1">
      <c r="A6369" s="6" t="str">
        <f t="shared" ca="1" si="99"/>
        <v>FY24NDOHMH 6366</v>
      </c>
    </row>
    <row r="6370" spans="1:1">
      <c r="A6370" s="6" t="str">
        <f t="shared" ca="1" si="99"/>
        <v>FY24NDOHMH 6367</v>
      </c>
    </row>
    <row r="6371" spans="1:1">
      <c r="A6371" s="6" t="str">
        <f t="shared" ca="1" si="99"/>
        <v>FY24NDOHMH 6368</v>
      </c>
    </row>
    <row r="6372" spans="1:1">
      <c r="A6372" s="6" t="str">
        <f t="shared" ca="1" si="99"/>
        <v>FY24NDOHMH 6369</v>
      </c>
    </row>
    <row r="6373" spans="1:1">
      <c r="A6373" s="6" t="str">
        <f t="shared" ca="1" si="99"/>
        <v>FY24NDOHMH 6370</v>
      </c>
    </row>
    <row r="6374" spans="1:1">
      <c r="A6374" s="6" t="str">
        <f t="shared" ca="1" si="99"/>
        <v>FY24NDOHMH 6371</v>
      </c>
    </row>
    <row r="6375" spans="1:1">
      <c r="A6375" s="6" t="str">
        <f t="shared" ca="1" si="99"/>
        <v>FY24NDOHMH 6372</v>
      </c>
    </row>
    <row r="6376" spans="1:1">
      <c r="A6376" s="6" t="str">
        <f t="shared" ca="1" si="99"/>
        <v>FY24NDOHMH 6373</v>
      </c>
    </row>
    <row r="6377" spans="1:1">
      <c r="A6377" s="6" t="str">
        <f t="shared" ca="1" si="99"/>
        <v>FY24NDOHMH 6374</v>
      </c>
    </row>
    <row r="6378" spans="1:1">
      <c r="A6378" s="6" t="str">
        <f t="shared" ca="1" si="99"/>
        <v>FY24NDOHMH 6375</v>
      </c>
    </row>
    <row r="6379" spans="1:1">
      <c r="A6379" s="6" t="str">
        <f t="shared" ca="1" si="99"/>
        <v>FY24NDOHMH 6376</v>
      </c>
    </row>
    <row r="6380" spans="1:1">
      <c r="A6380" s="6" t="str">
        <f t="shared" ca="1" si="99"/>
        <v>FY24NDOHMH 6377</v>
      </c>
    </row>
    <row r="6381" spans="1:1">
      <c r="A6381" s="6" t="str">
        <f t="shared" ca="1" si="99"/>
        <v>FY24NDOHMH 6378</v>
      </c>
    </row>
    <row r="6382" spans="1:1">
      <c r="A6382" s="6" t="str">
        <f t="shared" ca="1" si="99"/>
        <v>FY24NDOHMH 6379</v>
      </c>
    </row>
    <row r="6383" spans="1:1">
      <c r="A6383" s="6" t="str">
        <f t="shared" ca="1" si="99"/>
        <v>FY24NDOHMH 6380</v>
      </c>
    </row>
    <row r="6384" spans="1:1">
      <c r="A6384" s="6" t="str">
        <f t="shared" ca="1" si="99"/>
        <v>FY24NDOHMH 6381</v>
      </c>
    </row>
    <row r="6385" spans="1:1">
      <c r="A6385" s="6" t="str">
        <f t="shared" ca="1" si="99"/>
        <v>FY24NDOHMH 6382</v>
      </c>
    </row>
    <row r="6386" spans="1:1">
      <c r="A6386" s="6" t="str">
        <f t="shared" ca="1" si="99"/>
        <v>FY24NDOHMH 6383</v>
      </c>
    </row>
    <row r="6387" spans="1:1">
      <c r="A6387" s="6" t="str">
        <f t="shared" ca="1" si="99"/>
        <v>FY24NDOHMH 6384</v>
      </c>
    </row>
    <row r="6388" spans="1:1">
      <c r="A6388" s="6" t="str">
        <f t="shared" ca="1" si="99"/>
        <v>FY24NDOHMH 6385</v>
      </c>
    </row>
    <row r="6389" spans="1:1">
      <c r="A6389" s="6" t="str">
        <f t="shared" ca="1" si="99"/>
        <v>FY24NDOHMH 6386</v>
      </c>
    </row>
    <row r="6390" spans="1:1">
      <c r="A6390" s="6" t="str">
        <f t="shared" ca="1" si="99"/>
        <v>FY24NDOHMH 6387</v>
      </c>
    </row>
    <row r="6391" spans="1:1">
      <c r="A6391" s="6" t="str">
        <f t="shared" ca="1" si="99"/>
        <v>FY24NDOHMH 6388</v>
      </c>
    </row>
    <row r="6392" spans="1:1">
      <c r="A6392" s="6" t="str">
        <f t="shared" ca="1" si="99"/>
        <v>FY24NDOHMH 6389</v>
      </c>
    </row>
    <row r="6393" spans="1:1">
      <c r="A6393" s="6" t="str">
        <f t="shared" ca="1" si="99"/>
        <v>FY24NDOHMH 6390</v>
      </c>
    </row>
    <row r="6394" spans="1:1">
      <c r="A6394" s="6" t="str">
        <f t="shared" ca="1" si="99"/>
        <v>FY24NDOHMH 6391</v>
      </c>
    </row>
    <row r="6395" spans="1:1">
      <c r="A6395" s="6" t="str">
        <f t="shared" ca="1" si="99"/>
        <v>FY24NDOHMH 6392</v>
      </c>
    </row>
    <row r="6396" spans="1:1">
      <c r="A6396" s="6" t="str">
        <f t="shared" ca="1" si="99"/>
        <v>FY24NDOHMH 6393</v>
      </c>
    </row>
    <row r="6397" spans="1:1">
      <c r="A6397" s="6" t="str">
        <f t="shared" ca="1" si="99"/>
        <v>FY24NDOHMH 6394</v>
      </c>
    </row>
    <row r="6398" spans="1:1">
      <c r="A6398" s="6" t="str">
        <f t="shared" ca="1" si="99"/>
        <v>FY24NDOHMH 6395</v>
      </c>
    </row>
    <row r="6399" spans="1:1">
      <c r="A6399" s="6" t="str">
        <f t="shared" ca="1" si="99"/>
        <v>FY24NDOHMH 6396</v>
      </c>
    </row>
    <row r="6400" spans="1:1">
      <c r="A6400" s="6" t="str">
        <f t="shared" ca="1" si="99"/>
        <v>FY24NDOHMH 6397</v>
      </c>
    </row>
    <row r="6401" spans="1:1">
      <c r="A6401" s="6" t="str">
        <f t="shared" ca="1" si="99"/>
        <v>FY24NDOHMH 6398</v>
      </c>
    </row>
    <row r="6402" spans="1:1">
      <c r="A6402" s="6" t="str">
        <f t="shared" ca="1" si="99"/>
        <v>FY24NDOHMH 6399</v>
      </c>
    </row>
    <row r="6403" spans="1:1">
      <c r="A6403" s="6" t="str">
        <f t="shared" ca="1" si="99"/>
        <v>FY24NDOHMH 6400</v>
      </c>
    </row>
    <row r="6404" spans="1:1">
      <c r="A6404" s="6" t="str">
        <f t="shared" ca="1" si="99"/>
        <v>FY24NDOHMH 6401</v>
      </c>
    </row>
    <row r="6405" spans="1:1">
      <c r="A6405" s="6" t="str">
        <f t="shared" ref="A6405:A6468" ca="1" si="100">"FY"&amp;RIGHT(YEAR(TODAY())+1,2)&amp;"N"&amp;$C$1&amp;ROW(B6405)-3</f>
        <v>FY24NDOHMH 6402</v>
      </c>
    </row>
    <row r="6406" spans="1:1">
      <c r="A6406" s="6" t="str">
        <f t="shared" ca="1" si="100"/>
        <v>FY24NDOHMH 6403</v>
      </c>
    </row>
    <row r="6407" spans="1:1">
      <c r="A6407" s="6" t="str">
        <f t="shared" ca="1" si="100"/>
        <v>FY24NDOHMH 6404</v>
      </c>
    </row>
    <row r="6408" spans="1:1">
      <c r="A6408" s="6" t="str">
        <f t="shared" ca="1" si="100"/>
        <v>FY24NDOHMH 6405</v>
      </c>
    </row>
    <row r="6409" spans="1:1">
      <c r="A6409" s="6" t="str">
        <f t="shared" ca="1" si="100"/>
        <v>FY24NDOHMH 6406</v>
      </c>
    </row>
    <row r="6410" spans="1:1">
      <c r="A6410" s="6" t="str">
        <f t="shared" ca="1" si="100"/>
        <v>FY24NDOHMH 6407</v>
      </c>
    </row>
    <row r="6411" spans="1:1">
      <c r="A6411" s="6" t="str">
        <f t="shared" ca="1" si="100"/>
        <v>FY24NDOHMH 6408</v>
      </c>
    </row>
    <row r="6412" spans="1:1">
      <c r="A6412" s="6" t="str">
        <f t="shared" ca="1" si="100"/>
        <v>FY24NDOHMH 6409</v>
      </c>
    </row>
    <row r="6413" spans="1:1">
      <c r="A6413" s="6" t="str">
        <f t="shared" ca="1" si="100"/>
        <v>FY24NDOHMH 6410</v>
      </c>
    </row>
    <row r="6414" spans="1:1">
      <c r="A6414" s="6" t="str">
        <f t="shared" ca="1" si="100"/>
        <v>FY24NDOHMH 6411</v>
      </c>
    </row>
    <row r="6415" spans="1:1">
      <c r="A6415" s="6" t="str">
        <f t="shared" ca="1" si="100"/>
        <v>FY24NDOHMH 6412</v>
      </c>
    </row>
    <row r="6416" spans="1:1">
      <c r="A6416" s="6" t="str">
        <f t="shared" ca="1" si="100"/>
        <v>FY24NDOHMH 6413</v>
      </c>
    </row>
    <row r="6417" spans="1:1">
      <c r="A6417" s="6" t="str">
        <f t="shared" ca="1" si="100"/>
        <v>FY24NDOHMH 6414</v>
      </c>
    </row>
    <row r="6418" spans="1:1">
      <c r="A6418" s="6" t="str">
        <f t="shared" ca="1" si="100"/>
        <v>FY24NDOHMH 6415</v>
      </c>
    </row>
    <row r="6419" spans="1:1">
      <c r="A6419" s="6" t="str">
        <f t="shared" ca="1" si="100"/>
        <v>FY24NDOHMH 6416</v>
      </c>
    </row>
    <row r="6420" spans="1:1">
      <c r="A6420" s="6" t="str">
        <f t="shared" ca="1" si="100"/>
        <v>FY24NDOHMH 6417</v>
      </c>
    </row>
    <row r="6421" spans="1:1">
      <c r="A6421" s="6" t="str">
        <f t="shared" ca="1" si="100"/>
        <v>FY24NDOHMH 6418</v>
      </c>
    </row>
    <row r="6422" spans="1:1">
      <c r="A6422" s="6" t="str">
        <f t="shared" ca="1" si="100"/>
        <v>FY24NDOHMH 6419</v>
      </c>
    </row>
    <row r="6423" spans="1:1">
      <c r="A6423" s="6" t="str">
        <f t="shared" ca="1" si="100"/>
        <v>FY24NDOHMH 6420</v>
      </c>
    </row>
    <row r="6424" spans="1:1">
      <c r="A6424" s="6" t="str">
        <f t="shared" ca="1" si="100"/>
        <v>FY24NDOHMH 6421</v>
      </c>
    </row>
    <row r="6425" spans="1:1">
      <c r="A6425" s="6" t="str">
        <f t="shared" ca="1" si="100"/>
        <v>FY24NDOHMH 6422</v>
      </c>
    </row>
    <row r="6426" spans="1:1">
      <c r="A6426" s="6" t="str">
        <f t="shared" ca="1" si="100"/>
        <v>FY24NDOHMH 6423</v>
      </c>
    </row>
    <row r="6427" spans="1:1">
      <c r="A6427" s="6" t="str">
        <f t="shared" ca="1" si="100"/>
        <v>FY24NDOHMH 6424</v>
      </c>
    </row>
    <row r="6428" spans="1:1">
      <c r="A6428" s="6" t="str">
        <f t="shared" ca="1" si="100"/>
        <v>FY24NDOHMH 6425</v>
      </c>
    </row>
    <row r="6429" spans="1:1">
      <c r="A6429" s="6" t="str">
        <f t="shared" ca="1" si="100"/>
        <v>FY24NDOHMH 6426</v>
      </c>
    </row>
    <row r="6430" spans="1:1">
      <c r="A6430" s="6" t="str">
        <f t="shared" ca="1" si="100"/>
        <v>FY24NDOHMH 6427</v>
      </c>
    </row>
    <row r="6431" spans="1:1">
      <c r="A6431" s="6" t="str">
        <f t="shared" ca="1" si="100"/>
        <v>FY24NDOHMH 6428</v>
      </c>
    </row>
    <row r="6432" spans="1:1">
      <c r="A6432" s="6" t="str">
        <f t="shared" ca="1" si="100"/>
        <v>FY24NDOHMH 6429</v>
      </c>
    </row>
    <row r="6433" spans="1:1">
      <c r="A6433" s="6" t="str">
        <f t="shared" ca="1" si="100"/>
        <v>FY24NDOHMH 6430</v>
      </c>
    </row>
    <row r="6434" spans="1:1">
      <c r="A6434" s="6" t="str">
        <f t="shared" ca="1" si="100"/>
        <v>FY24NDOHMH 6431</v>
      </c>
    </row>
    <row r="6435" spans="1:1">
      <c r="A6435" s="6" t="str">
        <f t="shared" ca="1" si="100"/>
        <v>FY24NDOHMH 6432</v>
      </c>
    </row>
    <row r="6436" spans="1:1">
      <c r="A6436" s="6" t="str">
        <f t="shared" ca="1" si="100"/>
        <v>FY24NDOHMH 6433</v>
      </c>
    </row>
    <row r="6437" spans="1:1">
      <c r="A6437" s="6" t="str">
        <f t="shared" ca="1" si="100"/>
        <v>FY24NDOHMH 6434</v>
      </c>
    </row>
    <row r="6438" spans="1:1">
      <c r="A6438" s="6" t="str">
        <f t="shared" ca="1" si="100"/>
        <v>FY24NDOHMH 6435</v>
      </c>
    </row>
    <row r="6439" spans="1:1">
      <c r="A6439" s="6" t="str">
        <f t="shared" ca="1" si="100"/>
        <v>FY24NDOHMH 6436</v>
      </c>
    </row>
    <row r="6440" spans="1:1">
      <c r="A6440" s="6" t="str">
        <f t="shared" ca="1" si="100"/>
        <v>FY24NDOHMH 6437</v>
      </c>
    </row>
    <row r="6441" spans="1:1">
      <c r="A6441" s="6" t="str">
        <f t="shared" ca="1" si="100"/>
        <v>FY24NDOHMH 6438</v>
      </c>
    </row>
    <row r="6442" spans="1:1">
      <c r="A6442" s="6" t="str">
        <f t="shared" ca="1" si="100"/>
        <v>FY24NDOHMH 6439</v>
      </c>
    </row>
    <row r="6443" spans="1:1">
      <c r="A6443" s="6" t="str">
        <f t="shared" ca="1" si="100"/>
        <v>FY24NDOHMH 6440</v>
      </c>
    </row>
    <row r="6444" spans="1:1">
      <c r="A6444" s="6" t="str">
        <f t="shared" ca="1" si="100"/>
        <v>FY24NDOHMH 6441</v>
      </c>
    </row>
    <row r="6445" spans="1:1">
      <c r="A6445" s="6" t="str">
        <f t="shared" ca="1" si="100"/>
        <v>FY24NDOHMH 6442</v>
      </c>
    </row>
    <row r="6446" spans="1:1">
      <c r="A6446" s="6" t="str">
        <f t="shared" ca="1" si="100"/>
        <v>FY24NDOHMH 6443</v>
      </c>
    </row>
    <row r="6447" spans="1:1">
      <c r="A6447" s="6" t="str">
        <f t="shared" ca="1" si="100"/>
        <v>FY24NDOHMH 6444</v>
      </c>
    </row>
    <row r="6448" spans="1:1">
      <c r="A6448" s="6" t="str">
        <f t="shared" ca="1" si="100"/>
        <v>FY24NDOHMH 6445</v>
      </c>
    </row>
    <row r="6449" spans="1:1">
      <c r="A6449" s="6" t="str">
        <f t="shared" ca="1" si="100"/>
        <v>FY24NDOHMH 6446</v>
      </c>
    </row>
    <row r="6450" spans="1:1">
      <c r="A6450" s="6" t="str">
        <f t="shared" ca="1" si="100"/>
        <v>FY24NDOHMH 6447</v>
      </c>
    </row>
    <row r="6451" spans="1:1">
      <c r="A6451" s="6" t="str">
        <f t="shared" ca="1" si="100"/>
        <v>FY24NDOHMH 6448</v>
      </c>
    </row>
    <row r="6452" spans="1:1">
      <c r="A6452" s="6" t="str">
        <f t="shared" ca="1" si="100"/>
        <v>FY24NDOHMH 6449</v>
      </c>
    </row>
    <row r="6453" spans="1:1">
      <c r="A6453" s="6" t="str">
        <f t="shared" ca="1" si="100"/>
        <v>FY24NDOHMH 6450</v>
      </c>
    </row>
    <row r="6454" spans="1:1">
      <c r="A6454" s="6" t="str">
        <f t="shared" ca="1" si="100"/>
        <v>FY24NDOHMH 6451</v>
      </c>
    </row>
    <row r="6455" spans="1:1">
      <c r="A6455" s="6" t="str">
        <f t="shared" ca="1" si="100"/>
        <v>FY24NDOHMH 6452</v>
      </c>
    </row>
    <row r="6456" spans="1:1">
      <c r="A6456" s="6" t="str">
        <f t="shared" ca="1" si="100"/>
        <v>FY24NDOHMH 6453</v>
      </c>
    </row>
    <row r="6457" spans="1:1">
      <c r="A6457" s="6" t="str">
        <f t="shared" ca="1" si="100"/>
        <v>FY24NDOHMH 6454</v>
      </c>
    </row>
    <row r="6458" spans="1:1">
      <c r="A6458" s="6" t="str">
        <f t="shared" ca="1" si="100"/>
        <v>FY24NDOHMH 6455</v>
      </c>
    </row>
    <row r="6459" spans="1:1">
      <c r="A6459" s="6" t="str">
        <f t="shared" ca="1" si="100"/>
        <v>FY24NDOHMH 6456</v>
      </c>
    </row>
    <row r="6460" spans="1:1">
      <c r="A6460" s="6" t="str">
        <f t="shared" ca="1" si="100"/>
        <v>FY24NDOHMH 6457</v>
      </c>
    </row>
    <row r="6461" spans="1:1">
      <c r="A6461" s="6" t="str">
        <f t="shared" ca="1" si="100"/>
        <v>FY24NDOHMH 6458</v>
      </c>
    </row>
    <row r="6462" spans="1:1">
      <c r="A6462" s="6" t="str">
        <f t="shared" ca="1" si="100"/>
        <v>FY24NDOHMH 6459</v>
      </c>
    </row>
    <row r="6463" spans="1:1">
      <c r="A6463" s="6" t="str">
        <f t="shared" ca="1" si="100"/>
        <v>FY24NDOHMH 6460</v>
      </c>
    </row>
    <row r="6464" spans="1:1">
      <c r="A6464" s="6" t="str">
        <f t="shared" ca="1" si="100"/>
        <v>FY24NDOHMH 6461</v>
      </c>
    </row>
    <row r="6465" spans="1:1">
      <c r="A6465" s="6" t="str">
        <f t="shared" ca="1" si="100"/>
        <v>FY24NDOHMH 6462</v>
      </c>
    </row>
    <row r="6466" spans="1:1">
      <c r="A6466" s="6" t="str">
        <f t="shared" ca="1" si="100"/>
        <v>FY24NDOHMH 6463</v>
      </c>
    </row>
    <row r="6467" spans="1:1">
      <c r="A6467" s="6" t="str">
        <f t="shared" ca="1" si="100"/>
        <v>FY24NDOHMH 6464</v>
      </c>
    </row>
    <row r="6468" spans="1:1">
      <c r="A6468" s="6" t="str">
        <f t="shared" ca="1" si="100"/>
        <v>FY24NDOHMH 6465</v>
      </c>
    </row>
    <row r="6469" spans="1:1">
      <c r="A6469" s="6" t="str">
        <f t="shared" ref="A6469:A6532" ca="1" si="101">"FY"&amp;RIGHT(YEAR(TODAY())+1,2)&amp;"N"&amp;$C$1&amp;ROW(B6469)-3</f>
        <v>FY24NDOHMH 6466</v>
      </c>
    </row>
    <row r="6470" spans="1:1">
      <c r="A6470" s="6" t="str">
        <f t="shared" ca="1" si="101"/>
        <v>FY24NDOHMH 6467</v>
      </c>
    </row>
    <row r="6471" spans="1:1">
      <c r="A6471" s="6" t="str">
        <f t="shared" ca="1" si="101"/>
        <v>FY24NDOHMH 6468</v>
      </c>
    </row>
    <row r="6472" spans="1:1">
      <c r="A6472" s="6" t="str">
        <f t="shared" ca="1" si="101"/>
        <v>FY24NDOHMH 6469</v>
      </c>
    </row>
    <row r="6473" spans="1:1">
      <c r="A6473" s="6" t="str">
        <f t="shared" ca="1" si="101"/>
        <v>FY24NDOHMH 6470</v>
      </c>
    </row>
    <row r="6474" spans="1:1">
      <c r="A6474" s="6" t="str">
        <f t="shared" ca="1" si="101"/>
        <v>FY24NDOHMH 6471</v>
      </c>
    </row>
    <row r="6475" spans="1:1">
      <c r="A6475" s="6" t="str">
        <f t="shared" ca="1" si="101"/>
        <v>FY24NDOHMH 6472</v>
      </c>
    </row>
    <row r="6476" spans="1:1">
      <c r="A6476" s="6" t="str">
        <f t="shared" ca="1" si="101"/>
        <v>FY24NDOHMH 6473</v>
      </c>
    </row>
    <row r="6477" spans="1:1">
      <c r="A6477" s="6" t="str">
        <f t="shared" ca="1" si="101"/>
        <v>FY24NDOHMH 6474</v>
      </c>
    </row>
    <row r="6478" spans="1:1">
      <c r="A6478" s="6" t="str">
        <f t="shared" ca="1" si="101"/>
        <v>FY24NDOHMH 6475</v>
      </c>
    </row>
    <row r="6479" spans="1:1">
      <c r="A6479" s="6" t="str">
        <f t="shared" ca="1" si="101"/>
        <v>FY24NDOHMH 6476</v>
      </c>
    </row>
    <row r="6480" spans="1:1">
      <c r="A6480" s="6" t="str">
        <f t="shared" ca="1" si="101"/>
        <v>FY24NDOHMH 6477</v>
      </c>
    </row>
    <row r="6481" spans="1:1">
      <c r="A6481" s="6" t="str">
        <f t="shared" ca="1" si="101"/>
        <v>FY24NDOHMH 6478</v>
      </c>
    </row>
    <row r="6482" spans="1:1">
      <c r="A6482" s="6" t="str">
        <f t="shared" ca="1" si="101"/>
        <v>FY24NDOHMH 6479</v>
      </c>
    </row>
    <row r="6483" spans="1:1">
      <c r="A6483" s="6" t="str">
        <f t="shared" ca="1" si="101"/>
        <v>FY24NDOHMH 6480</v>
      </c>
    </row>
    <row r="6484" spans="1:1">
      <c r="A6484" s="6" t="str">
        <f t="shared" ca="1" si="101"/>
        <v>FY24NDOHMH 6481</v>
      </c>
    </row>
    <row r="6485" spans="1:1">
      <c r="A6485" s="6" t="str">
        <f t="shared" ca="1" si="101"/>
        <v>FY24NDOHMH 6482</v>
      </c>
    </row>
    <row r="6486" spans="1:1">
      <c r="A6486" s="6" t="str">
        <f t="shared" ca="1" si="101"/>
        <v>FY24NDOHMH 6483</v>
      </c>
    </row>
    <row r="6487" spans="1:1">
      <c r="A6487" s="6" t="str">
        <f t="shared" ca="1" si="101"/>
        <v>FY24NDOHMH 6484</v>
      </c>
    </row>
    <row r="6488" spans="1:1">
      <c r="A6488" s="6" t="str">
        <f t="shared" ca="1" si="101"/>
        <v>FY24NDOHMH 6485</v>
      </c>
    </row>
    <row r="6489" spans="1:1">
      <c r="A6489" s="6" t="str">
        <f t="shared" ca="1" si="101"/>
        <v>FY24NDOHMH 6486</v>
      </c>
    </row>
    <row r="6490" spans="1:1">
      <c r="A6490" s="6" t="str">
        <f t="shared" ca="1" si="101"/>
        <v>FY24NDOHMH 6487</v>
      </c>
    </row>
    <row r="6491" spans="1:1">
      <c r="A6491" s="6" t="str">
        <f t="shared" ca="1" si="101"/>
        <v>FY24NDOHMH 6488</v>
      </c>
    </row>
    <row r="6492" spans="1:1">
      <c r="A6492" s="6" t="str">
        <f t="shared" ca="1" si="101"/>
        <v>FY24NDOHMH 6489</v>
      </c>
    </row>
    <row r="6493" spans="1:1">
      <c r="A6493" s="6" t="str">
        <f t="shared" ca="1" si="101"/>
        <v>FY24NDOHMH 6490</v>
      </c>
    </row>
    <row r="6494" spans="1:1">
      <c r="A6494" s="6" t="str">
        <f t="shared" ca="1" si="101"/>
        <v>FY24NDOHMH 6491</v>
      </c>
    </row>
    <row r="6495" spans="1:1">
      <c r="A6495" s="6" t="str">
        <f t="shared" ca="1" si="101"/>
        <v>FY24NDOHMH 6492</v>
      </c>
    </row>
    <row r="6496" spans="1:1">
      <c r="A6496" s="6" t="str">
        <f t="shared" ca="1" si="101"/>
        <v>FY24NDOHMH 6493</v>
      </c>
    </row>
    <row r="6497" spans="1:1">
      <c r="A6497" s="6" t="str">
        <f t="shared" ca="1" si="101"/>
        <v>FY24NDOHMH 6494</v>
      </c>
    </row>
    <row r="6498" spans="1:1">
      <c r="A6498" s="6" t="str">
        <f t="shared" ca="1" si="101"/>
        <v>FY24NDOHMH 6495</v>
      </c>
    </row>
    <row r="6499" spans="1:1">
      <c r="A6499" s="6" t="str">
        <f t="shared" ca="1" si="101"/>
        <v>FY24NDOHMH 6496</v>
      </c>
    </row>
    <row r="6500" spans="1:1">
      <c r="A6500" s="6" t="str">
        <f t="shared" ca="1" si="101"/>
        <v>FY24NDOHMH 6497</v>
      </c>
    </row>
    <row r="6501" spans="1:1">
      <c r="A6501" s="6" t="str">
        <f t="shared" ca="1" si="101"/>
        <v>FY24NDOHMH 6498</v>
      </c>
    </row>
    <row r="6502" spans="1:1">
      <c r="A6502" s="6" t="str">
        <f t="shared" ca="1" si="101"/>
        <v>FY24NDOHMH 6499</v>
      </c>
    </row>
    <row r="6503" spans="1:1">
      <c r="A6503" s="6" t="str">
        <f t="shared" ca="1" si="101"/>
        <v>FY24NDOHMH 6500</v>
      </c>
    </row>
    <row r="6504" spans="1:1">
      <c r="A6504" s="6" t="str">
        <f t="shared" ca="1" si="101"/>
        <v>FY24NDOHMH 6501</v>
      </c>
    </row>
    <row r="6505" spans="1:1">
      <c r="A6505" s="6" t="str">
        <f t="shared" ca="1" si="101"/>
        <v>FY24NDOHMH 6502</v>
      </c>
    </row>
    <row r="6506" spans="1:1">
      <c r="A6506" s="6" t="str">
        <f t="shared" ca="1" si="101"/>
        <v>FY24NDOHMH 6503</v>
      </c>
    </row>
    <row r="6507" spans="1:1">
      <c r="A6507" s="6" t="str">
        <f t="shared" ca="1" si="101"/>
        <v>FY24NDOHMH 6504</v>
      </c>
    </row>
    <row r="6508" spans="1:1">
      <c r="A6508" s="6" t="str">
        <f t="shared" ca="1" si="101"/>
        <v>FY24NDOHMH 6505</v>
      </c>
    </row>
    <row r="6509" spans="1:1">
      <c r="A6509" s="6" t="str">
        <f t="shared" ca="1" si="101"/>
        <v>FY24NDOHMH 6506</v>
      </c>
    </row>
    <row r="6510" spans="1:1">
      <c r="A6510" s="6" t="str">
        <f t="shared" ca="1" si="101"/>
        <v>FY24NDOHMH 6507</v>
      </c>
    </row>
    <row r="6511" spans="1:1">
      <c r="A6511" s="6" t="str">
        <f t="shared" ca="1" si="101"/>
        <v>FY24NDOHMH 6508</v>
      </c>
    </row>
    <row r="6512" spans="1:1">
      <c r="A6512" s="6" t="str">
        <f t="shared" ca="1" si="101"/>
        <v>FY24NDOHMH 6509</v>
      </c>
    </row>
    <row r="6513" spans="1:1">
      <c r="A6513" s="6" t="str">
        <f t="shared" ca="1" si="101"/>
        <v>FY24NDOHMH 6510</v>
      </c>
    </row>
    <row r="6514" spans="1:1">
      <c r="A6514" s="6" t="str">
        <f t="shared" ca="1" si="101"/>
        <v>FY24NDOHMH 6511</v>
      </c>
    </row>
    <row r="6515" spans="1:1">
      <c r="A6515" s="6" t="str">
        <f t="shared" ca="1" si="101"/>
        <v>FY24NDOHMH 6512</v>
      </c>
    </row>
    <row r="6516" spans="1:1">
      <c r="A6516" s="6" t="str">
        <f t="shared" ca="1" si="101"/>
        <v>FY24NDOHMH 6513</v>
      </c>
    </row>
    <row r="6517" spans="1:1">
      <c r="A6517" s="6" t="str">
        <f t="shared" ca="1" si="101"/>
        <v>FY24NDOHMH 6514</v>
      </c>
    </row>
    <row r="6518" spans="1:1">
      <c r="A6518" s="6" t="str">
        <f t="shared" ca="1" si="101"/>
        <v>FY24NDOHMH 6515</v>
      </c>
    </row>
    <row r="6519" spans="1:1">
      <c r="A6519" s="6" t="str">
        <f t="shared" ca="1" si="101"/>
        <v>FY24NDOHMH 6516</v>
      </c>
    </row>
    <row r="6520" spans="1:1">
      <c r="A6520" s="6" t="str">
        <f t="shared" ca="1" si="101"/>
        <v>FY24NDOHMH 6517</v>
      </c>
    </row>
    <row r="6521" spans="1:1">
      <c r="A6521" s="6" t="str">
        <f t="shared" ca="1" si="101"/>
        <v>FY24NDOHMH 6518</v>
      </c>
    </row>
    <row r="6522" spans="1:1">
      <c r="A6522" s="6" t="str">
        <f t="shared" ca="1" si="101"/>
        <v>FY24NDOHMH 6519</v>
      </c>
    </row>
    <row r="6523" spans="1:1">
      <c r="A6523" s="6" t="str">
        <f t="shared" ca="1" si="101"/>
        <v>FY24NDOHMH 6520</v>
      </c>
    </row>
    <row r="6524" spans="1:1">
      <c r="A6524" s="6" t="str">
        <f t="shared" ca="1" si="101"/>
        <v>FY24NDOHMH 6521</v>
      </c>
    </row>
    <row r="6525" spans="1:1">
      <c r="A6525" s="6" t="str">
        <f t="shared" ca="1" si="101"/>
        <v>FY24NDOHMH 6522</v>
      </c>
    </row>
    <row r="6526" spans="1:1">
      <c r="A6526" s="6" t="str">
        <f t="shared" ca="1" si="101"/>
        <v>FY24NDOHMH 6523</v>
      </c>
    </row>
    <row r="6527" spans="1:1">
      <c r="A6527" s="6" t="str">
        <f t="shared" ca="1" si="101"/>
        <v>FY24NDOHMH 6524</v>
      </c>
    </row>
    <row r="6528" spans="1:1">
      <c r="A6528" s="6" t="str">
        <f t="shared" ca="1" si="101"/>
        <v>FY24NDOHMH 6525</v>
      </c>
    </row>
    <row r="6529" spans="1:1">
      <c r="A6529" s="6" t="str">
        <f t="shared" ca="1" si="101"/>
        <v>FY24NDOHMH 6526</v>
      </c>
    </row>
    <row r="6530" spans="1:1">
      <c r="A6530" s="6" t="str">
        <f t="shared" ca="1" si="101"/>
        <v>FY24NDOHMH 6527</v>
      </c>
    </row>
    <row r="6531" spans="1:1">
      <c r="A6531" s="6" t="str">
        <f t="shared" ca="1" si="101"/>
        <v>FY24NDOHMH 6528</v>
      </c>
    </row>
    <row r="6532" spans="1:1">
      <c r="A6532" s="6" t="str">
        <f t="shared" ca="1" si="101"/>
        <v>FY24NDOHMH 6529</v>
      </c>
    </row>
    <row r="6533" spans="1:1">
      <c r="A6533" s="6" t="str">
        <f t="shared" ref="A6533:A6596" ca="1" si="102">"FY"&amp;RIGHT(YEAR(TODAY())+1,2)&amp;"N"&amp;$C$1&amp;ROW(B6533)-3</f>
        <v>FY24NDOHMH 6530</v>
      </c>
    </row>
    <row r="6534" spans="1:1">
      <c r="A6534" s="6" t="str">
        <f t="shared" ca="1" si="102"/>
        <v>FY24NDOHMH 6531</v>
      </c>
    </row>
    <row r="6535" spans="1:1">
      <c r="A6535" s="6" t="str">
        <f t="shared" ca="1" si="102"/>
        <v>FY24NDOHMH 6532</v>
      </c>
    </row>
    <row r="6536" spans="1:1">
      <c r="A6536" s="6" t="str">
        <f t="shared" ca="1" si="102"/>
        <v>FY24NDOHMH 6533</v>
      </c>
    </row>
    <row r="6537" spans="1:1">
      <c r="A6537" s="6" t="str">
        <f t="shared" ca="1" si="102"/>
        <v>FY24NDOHMH 6534</v>
      </c>
    </row>
    <row r="6538" spans="1:1">
      <c r="A6538" s="6" t="str">
        <f t="shared" ca="1" si="102"/>
        <v>FY24NDOHMH 6535</v>
      </c>
    </row>
    <row r="6539" spans="1:1">
      <c r="A6539" s="6" t="str">
        <f t="shared" ca="1" si="102"/>
        <v>FY24NDOHMH 6536</v>
      </c>
    </row>
    <row r="6540" spans="1:1">
      <c r="A6540" s="6" t="str">
        <f t="shared" ca="1" si="102"/>
        <v>FY24NDOHMH 6537</v>
      </c>
    </row>
    <row r="6541" spans="1:1">
      <c r="A6541" s="6" t="str">
        <f t="shared" ca="1" si="102"/>
        <v>FY24NDOHMH 6538</v>
      </c>
    </row>
    <row r="6542" spans="1:1">
      <c r="A6542" s="6" t="str">
        <f t="shared" ca="1" si="102"/>
        <v>FY24NDOHMH 6539</v>
      </c>
    </row>
    <row r="6543" spans="1:1">
      <c r="A6543" s="6" t="str">
        <f t="shared" ca="1" si="102"/>
        <v>FY24NDOHMH 6540</v>
      </c>
    </row>
    <row r="6544" spans="1:1">
      <c r="A6544" s="6" t="str">
        <f t="shared" ca="1" si="102"/>
        <v>FY24NDOHMH 6541</v>
      </c>
    </row>
    <row r="6545" spans="1:1">
      <c r="A6545" s="6" t="str">
        <f t="shared" ca="1" si="102"/>
        <v>FY24NDOHMH 6542</v>
      </c>
    </row>
    <row r="6546" spans="1:1">
      <c r="A6546" s="6" t="str">
        <f t="shared" ca="1" si="102"/>
        <v>FY24NDOHMH 6543</v>
      </c>
    </row>
    <row r="6547" spans="1:1">
      <c r="A6547" s="6" t="str">
        <f t="shared" ca="1" si="102"/>
        <v>FY24NDOHMH 6544</v>
      </c>
    </row>
    <row r="6548" spans="1:1">
      <c r="A6548" s="6" t="str">
        <f t="shared" ca="1" si="102"/>
        <v>FY24NDOHMH 6545</v>
      </c>
    </row>
    <row r="6549" spans="1:1">
      <c r="A6549" s="6" t="str">
        <f t="shared" ca="1" si="102"/>
        <v>FY24NDOHMH 6546</v>
      </c>
    </row>
    <row r="6550" spans="1:1">
      <c r="A6550" s="6" t="str">
        <f t="shared" ca="1" si="102"/>
        <v>FY24NDOHMH 6547</v>
      </c>
    </row>
    <row r="6551" spans="1:1">
      <c r="A6551" s="6" t="str">
        <f t="shared" ca="1" si="102"/>
        <v>FY24NDOHMH 6548</v>
      </c>
    </row>
    <row r="6552" spans="1:1">
      <c r="A6552" s="6" t="str">
        <f t="shared" ca="1" si="102"/>
        <v>FY24NDOHMH 6549</v>
      </c>
    </row>
    <row r="6553" spans="1:1">
      <c r="A6553" s="6" t="str">
        <f t="shared" ca="1" si="102"/>
        <v>FY24NDOHMH 6550</v>
      </c>
    </row>
    <row r="6554" spans="1:1">
      <c r="A6554" s="6" t="str">
        <f t="shared" ca="1" si="102"/>
        <v>FY24NDOHMH 6551</v>
      </c>
    </row>
    <row r="6555" spans="1:1">
      <c r="A6555" s="6" t="str">
        <f t="shared" ca="1" si="102"/>
        <v>FY24NDOHMH 6552</v>
      </c>
    </row>
    <row r="6556" spans="1:1">
      <c r="A6556" s="6" t="str">
        <f t="shared" ca="1" si="102"/>
        <v>FY24NDOHMH 6553</v>
      </c>
    </row>
    <row r="6557" spans="1:1">
      <c r="A6557" s="6" t="str">
        <f t="shared" ca="1" si="102"/>
        <v>FY24NDOHMH 6554</v>
      </c>
    </row>
    <row r="6558" spans="1:1">
      <c r="A6558" s="6" t="str">
        <f t="shared" ca="1" si="102"/>
        <v>FY24NDOHMH 6555</v>
      </c>
    </row>
    <row r="6559" spans="1:1">
      <c r="A6559" s="6" t="str">
        <f t="shared" ca="1" si="102"/>
        <v>FY24NDOHMH 6556</v>
      </c>
    </row>
    <row r="6560" spans="1:1">
      <c r="A6560" s="6" t="str">
        <f t="shared" ca="1" si="102"/>
        <v>FY24NDOHMH 6557</v>
      </c>
    </row>
    <row r="6561" spans="1:1">
      <c r="A6561" s="6" t="str">
        <f t="shared" ca="1" si="102"/>
        <v>FY24NDOHMH 6558</v>
      </c>
    </row>
    <row r="6562" spans="1:1">
      <c r="A6562" s="6" t="str">
        <f t="shared" ca="1" si="102"/>
        <v>FY24NDOHMH 6559</v>
      </c>
    </row>
    <row r="6563" spans="1:1">
      <c r="A6563" s="6" t="str">
        <f t="shared" ca="1" si="102"/>
        <v>FY24NDOHMH 6560</v>
      </c>
    </row>
    <row r="6564" spans="1:1">
      <c r="A6564" s="6" t="str">
        <f t="shared" ca="1" si="102"/>
        <v>FY24NDOHMH 6561</v>
      </c>
    </row>
    <row r="6565" spans="1:1">
      <c r="A6565" s="6" t="str">
        <f t="shared" ca="1" si="102"/>
        <v>FY24NDOHMH 6562</v>
      </c>
    </row>
    <row r="6566" spans="1:1">
      <c r="A6566" s="6" t="str">
        <f t="shared" ca="1" si="102"/>
        <v>FY24NDOHMH 6563</v>
      </c>
    </row>
    <row r="6567" spans="1:1">
      <c r="A6567" s="6" t="str">
        <f t="shared" ca="1" si="102"/>
        <v>FY24NDOHMH 6564</v>
      </c>
    </row>
    <row r="6568" spans="1:1">
      <c r="A6568" s="6" t="str">
        <f t="shared" ca="1" si="102"/>
        <v>FY24NDOHMH 6565</v>
      </c>
    </row>
    <row r="6569" spans="1:1">
      <c r="A6569" s="6" t="str">
        <f t="shared" ca="1" si="102"/>
        <v>FY24NDOHMH 6566</v>
      </c>
    </row>
    <row r="6570" spans="1:1">
      <c r="A6570" s="6" t="str">
        <f t="shared" ca="1" si="102"/>
        <v>FY24NDOHMH 6567</v>
      </c>
    </row>
    <row r="6571" spans="1:1">
      <c r="A6571" s="6" t="str">
        <f t="shared" ca="1" si="102"/>
        <v>FY24NDOHMH 6568</v>
      </c>
    </row>
    <row r="6572" spans="1:1">
      <c r="A6572" s="6" t="str">
        <f t="shared" ca="1" si="102"/>
        <v>FY24NDOHMH 6569</v>
      </c>
    </row>
    <row r="6573" spans="1:1">
      <c r="A6573" s="6" t="str">
        <f t="shared" ca="1" si="102"/>
        <v>FY24NDOHMH 6570</v>
      </c>
    </row>
    <row r="6574" spans="1:1">
      <c r="A6574" s="6" t="str">
        <f t="shared" ca="1" si="102"/>
        <v>FY24NDOHMH 6571</v>
      </c>
    </row>
    <row r="6575" spans="1:1">
      <c r="A6575" s="6" t="str">
        <f t="shared" ca="1" si="102"/>
        <v>FY24NDOHMH 6572</v>
      </c>
    </row>
    <row r="6576" spans="1:1">
      <c r="A6576" s="6" t="str">
        <f t="shared" ca="1" si="102"/>
        <v>FY24NDOHMH 6573</v>
      </c>
    </row>
    <row r="6577" spans="1:1">
      <c r="A6577" s="6" t="str">
        <f t="shared" ca="1" si="102"/>
        <v>FY24NDOHMH 6574</v>
      </c>
    </row>
    <row r="6578" spans="1:1">
      <c r="A6578" s="6" t="str">
        <f t="shared" ca="1" si="102"/>
        <v>FY24NDOHMH 6575</v>
      </c>
    </row>
    <row r="6579" spans="1:1">
      <c r="A6579" s="6" t="str">
        <f t="shared" ca="1" si="102"/>
        <v>FY24NDOHMH 6576</v>
      </c>
    </row>
    <row r="6580" spans="1:1">
      <c r="A6580" s="6" t="str">
        <f t="shared" ca="1" si="102"/>
        <v>FY24NDOHMH 6577</v>
      </c>
    </row>
    <row r="6581" spans="1:1">
      <c r="A6581" s="6" t="str">
        <f t="shared" ca="1" si="102"/>
        <v>FY24NDOHMH 6578</v>
      </c>
    </row>
    <row r="6582" spans="1:1">
      <c r="A6582" s="6" t="str">
        <f t="shared" ca="1" si="102"/>
        <v>FY24NDOHMH 6579</v>
      </c>
    </row>
    <row r="6583" spans="1:1">
      <c r="A6583" s="6" t="str">
        <f t="shared" ca="1" si="102"/>
        <v>FY24NDOHMH 6580</v>
      </c>
    </row>
    <row r="6584" spans="1:1">
      <c r="A6584" s="6" t="str">
        <f t="shared" ca="1" si="102"/>
        <v>FY24NDOHMH 6581</v>
      </c>
    </row>
    <row r="6585" spans="1:1">
      <c r="A6585" s="6" t="str">
        <f t="shared" ca="1" si="102"/>
        <v>FY24NDOHMH 6582</v>
      </c>
    </row>
    <row r="6586" spans="1:1">
      <c r="A6586" s="6" t="str">
        <f t="shared" ca="1" si="102"/>
        <v>FY24NDOHMH 6583</v>
      </c>
    </row>
    <row r="6587" spans="1:1">
      <c r="A6587" s="6" t="str">
        <f t="shared" ca="1" si="102"/>
        <v>FY24NDOHMH 6584</v>
      </c>
    </row>
    <row r="6588" spans="1:1">
      <c r="A6588" s="6" t="str">
        <f t="shared" ca="1" si="102"/>
        <v>FY24NDOHMH 6585</v>
      </c>
    </row>
    <row r="6589" spans="1:1">
      <c r="A6589" s="6" t="str">
        <f t="shared" ca="1" si="102"/>
        <v>FY24NDOHMH 6586</v>
      </c>
    </row>
    <row r="6590" spans="1:1">
      <c r="A6590" s="6" t="str">
        <f t="shared" ca="1" si="102"/>
        <v>FY24NDOHMH 6587</v>
      </c>
    </row>
    <row r="6591" spans="1:1">
      <c r="A6591" s="6" t="str">
        <f t="shared" ca="1" si="102"/>
        <v>FY24NDOHMH 6588</v>
      </c>
    </row>
    <row r="6592" spans="1:1">
      <c r="A6592" s="6" t="str">
        <f t="shared" ca="1" si="102"/>
        <v>FY24NDOHMH 6589</v>
      </c>
    </row>
    <row r="6593" spans="1:1">
      <c r="A6593" s="6" t="str">
        <f t="shared" ca="1" si="102"/>
        <v>FY24NDOHMH 6590</v>
      </c>
    </row>
    <row r="6594" spans="1:1">
      <c r="A6594" s="6" t="str">
        <f t="shared" ca="1" si="102"/>
        <v>FY24NDOHMH 6591</v>
      </c>
    </row>
    <row r="6595" spans="1:1">
      <c r="A6595" s="6" t="str">
        <f t="shared" ca="1" si="102"/>
        <v>FY24NDOHMH 6592</v>
      </c>
    </row>
    <row r="6596" spans="1:1">
      <c r="A6596" s="6" t="str">
        <f t="shared" ca="1" si="102"/>
        <v>FY24NDOHMH 6593</v>
      </c>
    </row>
    <row r="6597" spans="1:1">
      <c r="A6597" s="6" t="str">
        <f t="shared" ref="A6597:A6660" ca="1" si="103">"FY"&amp;RIGHT(YEAR(TODAY())+1,2)&amp;"N"&amp;$C$1&amp;ROW(B6597)-3</f>
        <v>FY24NDOHMH 6594</v>
      </c>
    </row>
    <row r="6598" spans="1:1">
      <c r="A6598" s="6" t="str">
        <f t="shared" ca="1" si="103"/>
        <v>FY24NDOHMH 6595</v>
      </c>
    </row>
    <row r="6599" spans="1:1">
      <c r="A6599" s="6" t="str">
        <f t="shared" ca="1" si="103"/>
        <v>FY24NDOHMH 6596</v>
      </c>
    </row>
    <row r="6600" spans="1:1">
      <c r="A6600" s="6" t="str">
        <f t="shared" ca="1" si="103"/>
        <v>FY24NDOHMH 6597</v>
      </c>
    </row>
    <row r="6601" spans="1:1">
      <c r="A6601" s="6" t="str">
        <f t="shared" ca="1" si="103"/>
        <v>FY24NDOHMH 6598</v>
      </c>
    </row>
    <row r="6602" spans="1:1">
      <c r="A6602" s="6" t="str">
        <f t="shared" ca="1" si="103"/>
        <v>FY24NDOHMH 6599</v>
      </c>
    </row>
    <row r="6603" spans="1:1">
      <c r="A6603" s="6" t="str">
        <f t="shared" ca="1" si="103"/>
        <v>FY24NDOHMH 6600</v>
      </c>
    </row>
    <row r="6604" spans="1:1">
      <c r="A6604" s="6" t="str">
        <f t="shared" ca="1" si="103"/>
        <v>FY24NDOHMH 6601</v>
      </c>
    </row>
    <row r="6605" spans="1:1">
      <c r="A6605" s="6" t="str">
        <f t="shared" ca="1" si="103"/>
        <v>FY24NDOHMH 6602</v>
      </c>
    </row>
    <row r="6606" spans="1:1">
      <c r="A6606" s="6" t="str">
        <f t="shared" ca="1" si="103"/>
        <v>FY24NDOHMH 6603</v>
      </c>
    </row>
    <row r="6607" spans="1:1">
      <c r="A6607" s="6" t="str">
        <f t="shared" ca="1" si="103"/>
        <v>FY24NDOHMH 6604</v>
      </c>
    </row>
    <row r="6608" spans="1:1">
      <c r="A6608" s="6" t="str">
        <f t="shared" ca="1" si="103"/>
        <v>FY24NDOHMH 6605</v>
      </c>
    </row>
    <row r="6609" spans="1:1">
      <c r="A6609" s="6" t="str">
        <f t="shared" ca="1" si="103"/>
        <v>FY24NDOHMH 6606</v>
      </c>
    </row>
    <row r="6610" spans="1:1">
      <c r="A6610" s="6" t="str">
        <f t="shared" ca="1" si="103"/>
        <v>FY24NDOHMH 6607</v>
      </c>
    </row>
    <row r="6611" spans="1:1">
      <c r="A6611" s="6" t="str">
        <f t="shared" ca="1" si="103"/>
        <v>FY24NDOHMH 6608</v>
      </c>
    </row>
    <row r="6612" spans="1:1">
      <c r="A6612" s="6" t="str">
        <f t="shared" ca="1" si="103"/>
        <v>FY24NDOHMH 6609</v>
      </c>
    </row>
    <row r="6613" spans="1:1">
      <c r="A6613" s="6" t="str">
        <f t="shared" ca="1" si="103"/>
        <v>FY24NDOHMH 6610</v>
      </c>
    </row>
    <row r="6614" spans="1:1">
      <c r="A6614" s="6" t="str">
        <f t="shared" ca="1" si="103"/>
        <v>FY24NDOHMH 6611</v>
      </c>
    </row>
    <row r="6615" spans="1:1">
      <c r="A6615" s="6" t="str">
        <f t="shared" ca="1" si="103"/>
        <v>FY24NDOHMH 6612</v>
      </c>
    </row>
    <row r="6616" spans="1:1">
      <c r="A6616" s="6" t="str">
        <f t="shared" ca="1" si="103"/>
        <v>FY24NDOHMH 6613</v>
      </c>
    </row>
    <row r="6617" spans="1:1">
      <c r="A6617" s="6" t="str">
        <f t="shared" ca="1" si="103"/>
        <v>FY24NDOHMH 6614</v>
      </c>
    </row>
    <row r="6618" spans="1:1">
      <c r="A6618" s="6" t="str">
        <f t="shared" ca="1" si="103"/>
        <v>FY24NDOHMH 6615</v>
      </c>
    </row>
    <row r="6619" spans="1:1">
      <c r="A6619" s="6" t="str">
        <f t="shared" ca="1" si="103"/>
        <v>FY24NDOHMH 6616</v>
      </c>
    </row>
    <row r="6620" spans="1:1">
      <c r="A6620" s="6" t="str">
        <f t="shared" ca="1" si="103"/>
        <v>FY24NDOHMH 6617</v>
      </c>
    </row>
    <row r="6621" spans="1:1">
      <c r="A6621" s="6" t="str">
        <f t="shared" ca="1" si="103"/>
        <v>FY24NDOHMH 6618</v>
      </c>
    </row>
    <row r="6622" spans="1:1">
      <c r="A6622" s="6" t="str">
        <f t="shared" ca="1" si="103"/>
        <v>FY24NDOHMH 6619</v>
      </c>
    </row>
    <row r="6623" spans="1:1">
      <c r="A6623" s="6" t="str">
        <f t="shared" ca="1" si="103"/>
        <v>FY24NDOHMH 6620</v>
      </c>
    </row>
    <row r="6624" spans="1:1">
      <c r="A6624" s="6" t="str">
        <f t="shared" ca="1" si="103"/>
        <v>FY24NDOHMH 6621</v>
      </c>
    </row>
    <row r="6625" spans="1:1">
      <c r="A6625" s="6" t="str">
        <f t="shared" ca="1" si="103"/>
        <v>FY24NDOHMH 6622</v>
      </c>
    </row>
    <row r="6626" spans="1:1">
      <c r="A6626" s="6" t="str">
        <f t="shared" ca="1" si="103"/>
        <v>FY24NDOHMH 6623</v>
      </c>
    </row>
    <row r="6627" spans="1:1">
      <c r="A6627" s="6" t="str">
        <f t="shared" ca="1" si="103"/>
        <v>FY24NDOHMH 6624</v>
      </c>
    </row>
    <row r="6628" spans="1:1">
      <c r="A6628" s="6" t="str">
        <f t="shared" ca="1" si="103"/>
        <v>FY24NDOHMH 6625</v>
      </c>
    </row>
    <row r="6629" spans="1:1">
      <c r="A6629" s="6" t="str">
        <f t="shared" ca="1" si="103"/>
        <v>FY24NDOHMH 6626</v>
      </c>
    </row>
    <row r="6630" spans="1:1">
      <c r="A6630" s="6" t="str">
        <f t="shared" ca="1" si="103"/>
        <v>FY24NDOHMH 6627</v>
      </c>
    </row>
    <row r="6631" spans="1:1">
      <c r="A6631" s="6" t="str">
        <f t="shared" ca="1" si="103"/>
        <v>FY24NDOHMH 6628</v>
      </c>
    </row>
    <row r="6632" spans="1:1">
      <c r="A6632" s="6" t="str">
        <f t="shared" ca="1" si="103"/>
        <v>FY24NDOHMH 6629</v>
      </c>
    </row>
    <row r="6633" spans="1:1">
      <c r="A6633" s="6" t="str">
        <f t="shared" ca="1" si="103"/>
        <v>FY24NDOHMH 6630</v>
      </c>
    </row>
    <row r="6634" spans="1:1">
      <c r="A6634" s="6" t="str">
        <f t="shared" ca="1" si="103"/>
        <v>FY24NDOHMH 6631</v>
      </c>
    </row>
    <row r="6635" spans="1:1">
      <c r="A6635" s="6" t="str">
        <f t="shared" ca="1" si="103"/>
        <v>FY24NDOHMH 6632</v>
      </c>
    </row>
    <row r="6636" spans="1:1">
      <c r="A6636" s="6" t="str">
        <f t="shared" ca="1" si="103"/>
        <v>FY24NDOHMH 6633</v>
      </c>
    </row>
    <row r="6637" spans="1:1">
      <c r="A6637" s="6" t="str">
        <f t="shared" ca="1" si="103"/>
        <v>FY24NDOHMH 6634</v>
      </c>
    </row>
    <row r="6638" spans="1:1">
      <c r="A6638" s="6" t="str">
        <f t="shared" ca="1" si="103"/>
        <v>FY24NDOHMH 6635</v>
      </c>
    </row>
    <row r="6639" spans="1:1">
      <c r="A6639" s="6" t="str">
        <f t="shared" ca="1" si="103"/>
        <v>FY24NDOHMH 6636</v>
      </c>
    </row>
    <row r="6640" spans="1:1">
      <c r="A6640" s="6" t="str">
        <f t="shared" ca="1" si="103"/>
        <v>FY24NDOHMH 6637</v>
      </c>
    </row>
    <row r="6641" spans="1:1">
      <c r="A6641" s="6" t="str">
        <f t="shared" ca="1" si="103"/>
        <v>FY24NDOHMH 6638</v>
      </c>
    </row>
    <row r="6642" spans="1:1">
      <c r="A6642" s="6" t="str">
        <f t="shared" ca="1" si="103"/>
        <v>FY24NDOHMH 6639</v>
      </c>
    </row>
    <row r="6643" spans="1:1">
      <c r="A6643" s="6" t="str">
        <f t="shared" ca="1" si="103"/>
        <v>FY24NDOHMH 6640</v>
      </c>
    </row>
    <row r="6644" spans="1:1">
      <c r="A6644" s="6" t="str">
        <f t="shared" ca="1" si="103"/>
        <v>FY24NDOHMH 6641</v>
      </c>
    </row>
    <row r="6645" spans="1:1">
      <c r="A6645" s="6" t="str">
        <f t="shared" ca="1" si="103"/>
        <v>FY24NDOHMH 6642</v>
      </c>
    </row>
    <row r="6646" spans="1:1">
      <c r="A6646" s="6" t="str">
        <f t="shared" ca="1" si="103"/>
        <v>FY24NDOHMH 6643</v>
      </c>
    </row>
    <row r="6647" spans="1:1">
      <c r="A6647" s="6" t="str">
        <f t="shared" ca="1" si="103"/>
        <v>FY24NDOHMH 6644</v>
      </c>
    </row>
    <row r="6648" spans="1:1">
      <c r="A6648" s="6" t="str">
        <f t="shared" ca="1" si="103"/>
        <v>FY24NDOHMH 6645</v>
      </c>
    </row>
    <row r="6649" spans="1:1">
      <c r="A6649" s="6" t="str">
        <f t="shared" ca="1" si="103"/>
        <v>FY24NDOHMH 6646</v>
      </c>
    </row>
    <row r="6650" spans="1:1">
      <c r="A6650" s="6" t="str">
        <f t="shared" ca="1" si="103"/>
        <v>FY24NDOHMH 6647</v>
      </c>
    </row>
    <row r="6651" spans="1:1">
      <c r="A6651" s="6" t="str">
        <f t="shared" ca="1" si="103"/>
        <v>FY24NDOHMH 6648</v>
      </c>
    </row>
    <row r="6652" spans="1:1">
      <c r="A6652" s="6" t="str">
        <f t="shared" ca="1" si="103"/>
        <v>FY24NDOHMH 6649</v>
      </c>
    </row>
    <row r="6653" spans="1:1">
      <c r="A6653" s="6" t="str">
        <f t="shared" ca="1" si="103"/>
        <v>FY24NDOHMH 6650</v>
      </c>
    </row>
    <row r="6654" spans="1:1">
      <c r="A6654" s="6" t="str">
        <f t="shared" ca="1" si="103"/>
        <v>FY24NDOHMH 6651</v>
      </c>
    </row>
    <row r="6655" spans="1:1">
      <c r="A6655" s="6" t="str">
        <f t="shared" ca="1" si="103"/>
        <v>FY24NDOHMH 6652</v>
      </c>
    </row>
    <row r="6656" spans="1:1">
      <c r="A6656" s="6" t="str">
        <f t="shared" ca="1" si="103"/>
        <v>FY24NDOHMH 6653</v>
      </c>
    </row>
    <row r="6657" spans="1:1">
      <c r="A6657" s="6" t="str">
        <f t="shared" ca="1" si="103"/>
        <v>FY24NDOHMH 6654</v>
      </c>
    </row>
    <row r="6658" spans="1:1">
      <c r="A6658" s="6" t="str">
        <f t="shared" ca="1" si="103"/>
        <v>FY24NDOHMH 6655</v>
      </c>
    </row>
    <row r="6659" spans="1:1">
      <c r="A6659" s="6" t="str">
        <f t="shared" ca="1" si="103"/>
        <v>FY24NDOHMH 6656</v>
      </c>
    </row>
    <row r="6660" spans="1:1">
      <c r="A6660" s="6" t="str">
        <f t="shared" ca="1" si="103"/>
        <v>FY24NDOHMH 6657</v>
      </c>
    </row>
    <row r="6661" spans="1:1">
      <c r="A6661" s="6" t="str">
        <f t="shared" ref="A6661:A6724" ca="1" si="104">"FY"&amp;RIGHT(YEAR(TODAY())+1,2)&amp;"N"&amp;$C$1&amp;ROW(B6661)-3</f>
        <v>FY24NDOHMH 6658</v>
      </c>
    </row>
    <row r="6662" spans="1:1">
      <c r="A6662" s="6" t="str">
        <f t="shared" ca="1" si="104"/>
        <v>FY24NDOHMH 6659</v>
      </c>
    </row>
    <row r="6663" spans="1:1">
      <c r="A6663" s="6" t="str">
        <f t="shared" ca="1" si="104"/>
        <v>FY24NDOHMH 6660</v>
      </c>
    </row>
    <row r="6664" spans="1:1">
      <c r="A6664" s="6" t="str">
        <f t="shared" ca="1" si="104"/>
        <v>FY24NDOHMH 6661</v>
      </c>
    </row>
    <row r="6665" spans="1:1">
      <c r="A6665" s="6" t="str">
        <f t="shared" ca="1" si="104"/>
        <v>FY24NDOHMH 6662</v>
      </c>
    </row>
    <row r="6666" spans="1:1">
      <c r="A6666" s="6" t="str">
        <f t="shared" ca="1" si="104"/>
        <v>FY24NDOHMH 6663</v>
      </c>
    </row>
    <row r="6667" spans="1:1">
      <c r="A6667" s="6" t="str">
        <f t="shared" ca="1" si="104"/>
        <v>FY24NDOHMH 6664</v>
      </c>
    </row>
    <row r="6668" spans="1:1">
      <c r="A6668" s="6" t="str">
        <f t="shared" ca="1" si="104"/>
        <v>FY24NDOHMH 6665</v>
      </c>
    </row>
    <row r="6669" spans="1:1">
      <c r="A6669" s="6" t="str">
        <f t="shared" ca="1" si="104"/>
        <v>FY24NDOHMH 6666</v>
      </c>
    </row>
    <row r="6670" spans="1:1">
      <c r="A6670" s="6" t="str">
        <f t="shared" ca="1" si="104"/>
        <v>FY24NDOHMH 6667</v>
      </c>
    </row>
    <row r="6671" spans="1:1">
      <c r="A6671" s="6" t="str">
        <f t="shared" ca="1" si="104"/>
        <v>FY24NDOHMH 6668</v>
      </c>
    </row>
    <row r="6672" spans="1:1">
      <c r="A6672" s="6" t="str">
        <f t="shared" ca="1" si="104"/>
        <v>FY24NDOHMH 6669</v>
      </c>
    </row>
    <row r="6673" spans="1:1">
      <c r="A6673" s="6" t="str">
        <f t="shared" ca="1" si="104"/>
        <v>FY24NDOHMH 6670</v>
      </c>
    </row>
    <row r="6674" spans="1:1">
      <c r="A6674" s="6" t="str">
        <f t="shared" ca="1" si="104"/>
        <v>FY24NDOHMH 6671</v>
      </c>
    </row>
    <row r="6675" spans="1:1">
      <c r="A6675" s="6" t="str">
        <f t="shared" ca="1" si="104"/>
        <v>FY24NDOHMH 6672</v>
      </c>
    </row>
    <row r="6676" spans="1:1">
      <c r="A6676" s="6" t="str">
        <f t="shared" ca="1" si="104"/>
        <v>FY24NDOHMH 6673</v>
      </c>
    </row>
    <row r="6677" spans="1:1">
      <c r="A6677" s="6" t="str">
        <f t="shared" ca="1" si="104"/>
        <v>FY24NDOHMH 6674</v>
      </c>
    </row>
    <row r="6678" spans="1:1">
      <c r="A6678" s="6" t="str">
        <f t="shared" ca="1" si="104"/>
        <v>FY24NDOHMH 6675</v>
      </c>
    </row>
    <row r="6679" spans="1:1">
      <c r="A6679" s="6" t="str">
        <f t="shared" ca="1" si="104"/>
        <v>FY24NDOHMH 6676</v>
      </c>
    </row>
    <row r="6680" spans="1:1">
      <c r="A6680" s="6" t="str">
        <f t="shared" ca="1" si="104"/>
        <v>FY24NDOHMH 6677</v>
      </c>
    </row>
    <row r="6681" spans="1:1">
      <c r="A6681" s="6" t="str">
        <f t="shared" ca="1" si="104"/>
        <v>FY24NDOHMH 6678</v>
      </c>
    </row>
    <row r="6682" spans="1:1">
      <c r="A6682" s="6" t="str">
        <f t="shared" ca="1" si="104"/>
        <v>FY24NDOHMH 6679</v>
      </c>
    </row>
    <row r="6683" spans="1:1">
      <c r="A6683" s="6" t="str">
        <f t="shared" ca="1" si="104"/>
        <v>FY24NDOHMH 6680</v>
      </c>
    </row>
    <row r="6684" spans="1:1">
      <c r="A6684" s="6" t="str">
        <f t="shared" ca="1" si="104"/>
        <v>FY24NDOHMH 6681</v>
      </c>
    </row>
    <row r="6685" spans="1:1">
      <c r="A6685" s="6" t="str">
        <f t="shared" ca="1" si="104"/>
        <v>FY24NDOHMH 6682</v>
      </c>
    </row>
    <row r="6686" spans="1:1">
      <c r="A6686" s="6" t="str">
        <f t="shared" ca="1" si="104"/>
        <v>FY24NDOHMH 6683</v>
      </c>
    </row>
    <row r="6687" spans="1:1">
      <c r="A6687" s="6" t="str">
        <f t="shared" ca="1" si="104"/>
        <v>FY24NDOHMH 6684</v>
      </c>
    </row>
    <row r="6688" spans="1:1">
      <c r="A6688" s="6" t="str">
        <f t="shared" ca="1" si="104"/>
        <v>FY24NDOHMH 6685</v>
      </c>
    </row>
    <row r="6689" spans="1:1">
      <c r="A6689" s="6" t="str">
        <f t="shared" ca="1" si="104"/>
        <v>FY24NDOHMH 6686</v>
      </c>
    </row>
    <row r="6690" spans="1:1">
      <c r="A6690" s="6" t="str">
        <f t="shared" ca="1" si="104"/>
        <v>FY24NDOHMH 6687</v>
      </c>
    </row>
    <row r="6691" spans="1:1">
      <c r="A6691" s="6" t="str">
        <f t="shared" ca="1" si="104"/>
        <v>FY24NDOHMH 6688</v>
      </c>
    </row>
    <row r="6692" spans="1:1">
      <c r="A6692" s="6" t="str">
        <f t="shared" ca="1" si="104"/>
        <v>FY24NDOHMH 6689</v>
      </c>
    </row>
    <row r="6693" spans="1:1">
      <c r="A6693" s="6" t="str">
        <f t="shared" ca="1" si="104"/>
        <v>FY24NDOHMH 6690</v>
      </c>
    </row>
    <row r="6694" spans="1:1">
      <c r="A6694" s="6" t="str">
        <f t="shared" ca="1" si="104"/>
        <v>FY24NDOHMH 6691</v>
      </c>
    </row>
    <row r="6695" spans="1:1">
      <c r="A6695" s="6" t="str">
        <f t="shared" ca="1" si="104"/>
        <v>FY24NDOHMH 6692</v>
      </c>
    </row>
    <row r="6696" spans="1:1">
      <c r="A6696" s="6" t="str">
        <f t="shared" ca="1" si="104"/>
        <v>FY24NDOHMH 6693</v>
      </c>
    </row>
    <row r="6697" spans="1:1">
      <c r="A6697" s="6" t="str">
        <f t="shared" ca="1" si="104"/>
        <v>FY24NDOHMH 6694</v>
      </c>
    </row>
    <row r="6698" spans="1:1">
      <c r="A6698" s="6" t="str">
        <f t="shared" ca="1" si="104"/>
        <v>FY24NDOHMH 6695</v>
      </c>
    </row>
    <row r="6699" spans="1:1">
      <c r="A6699" s="6" t="str">
        <f t="shared" ca="1" si="104"/>
        <v>FY24NDOHMH 6696</v>
      </c>
    </row>
    <row r="6700" spans="1:1">
      <c r="A6700" s="6" t="str">
        <f t="shared" ca="1" si="104"/>
        <v>FY24NDOHMH 6697</v>
      </c>
    </row>
    <row r="6701" spans="1:1">
      <c r="A6701" s="6" t="str">
        <f t="shared" ca="1" si="104"/>
        <v>FY24NDOHMH 6698</v>
      </c>
    </row>
    <row r="6702" spans="1:1">
      <c r="A6702" s="6" t="str">
        <f t="shared" ca="1" si="104"/>
        <v>FY24NDOHMH 6699</v>
      </c>
    </row>
    <row r="6703" spans="1:1">
      <c r="A6703" s="6" t="str">
        <f t="shared" ca="1" si="104"/>
        <v>FY24NDOHMH 6700</v>
      </c>
    </row>
    <row r="6704" spans="1:1">
      <c r="A6704" s="6" t="str">
        <f t="shared" ca="1" si="104"/>
        <v>FY24NDOHMH 6701</v>
      </c>
    </row>
    <row r="6705" spans="1:1">
      <c r="A6705" s="6" t="str">
        <f t="shared" ca="1" si="104"/>
        <v>FY24NDOHMH 6702</v>
      </c>
    </row>
    <row r="6706" spans="1:1">
      <c r="A6706" s="6" t="str">
        <f t="shared" ca="1" si="104"/>
        <v>FY24NDOHMH 6703</v>
      </c>
    </row>
    <row r="6707" spans="1:1">
      <c r="A6707" s="6" t="str">
        <f t="shared" ca="1" si="104"/>
        <v>FY24NDOHMH 6704</v>
      </c>
    </row>
    <row r="6708" spans="1:1">
      <c r="A6708" s="6" t="str">
        <f t="shared" ca="1" si="104"/>
        <v>FY24NDOHMH 6705</v>
      </c>
    </row>
    <row r="6709" spans="1:1">
      <c r="A6709" s="6" t="str">
        <f t="shared" ca="1" si="104"/>
        <v>FY24NDOHMH 6706</v>
      </c>
    </row>
    <row r="6710" spans="1:1">
      <c r="A6710" s="6" t="str">
        <f t="shared" ca="1" si="104"/>
        <v>FY24NDOHMH 6707</v>
      </c>
    </row>
    <row r="6711" spans="1:1">
      <c r="A6711" s="6" t="str">
        <f t="shared" ca="1" si="104"/>
        <v>FY24NDOHMH 6708</v>
      </c>
    </row>
    <row r="6712" spans="1:1">
      <c r="A6712" s="6" t="str">
        <f t="shared" ca="1" si="104"/>
        <v>FY24NDOHMH 6709</v>
      </c>
    </row>
    <row r="6713" spans="1:1">
      <c r="A6713" s="6" t="str">
        <f t="shared" ca="1" si="104"/>
        <v>FY24NDOHMH 6710</v>
      </c>
    </row>
    <row r="6714" spans="1:1">
      <c r="A6714" s="6" t="str">
        <f t="shared" ca="1" si="104"/>
        <v>FY24NDOHMH 6711</v>
      </c>
    </row>
    <row r="6715" spans="1:1">
      <c r="A6715" s="6" t="str">
        <f t="shared" ca="1" si="104"/>
        <v>FY24NDOHMH 6712</v>
      </c>
    </row>
    <row r="6716" spans="1:1">
      <c r="A6716" s="6" t="str">
        <f t="shared" ca="1" si="104"/>
        <v>FY24NDOHMH 6713</v>
      </c>
    </row>
    <row r="6717" spans="1:1">
      <c r="A6717" s="6" t="str">
        <f t="shared" ca="1" si="104"/>
        <v>FY24NDOHMH 6714</v>
      </c>
    </row>
    <row r="6718" spans="1:1">
      <c r="A6718" s="6" t="str">
        <f t="shared" ca="1" si="104"/>
        <v>FY24NDOHMH 6715</v>
      </c>
    </row>
    <row r="6719" spans="1:1">
      <c r="A6719" s="6" t="str">
        <f t="shared" ca="1" si="104"/>
        <v>FY24NDOHMH 6716</v>
      </c>
    </row>
    <row r="6720" spans="1:1">
      <c r="A6720" s="6" t="str">
        <f t="shared" ca="1" si="104"/>
        <v>FY24NDOHMH 6717</v>
      </c>
    </row>
    <row r="6721" spans="1:1">
      <c r="A6721" s="6" t="str">
        <f t="shared" ca="1" si="104"/>
        <v>FY24NDOHMH 6718</v>
      </c>
    </row>
    <row r="6722" spans="1:1">
      <c r="A6722" s="6" t="str">
        <f t="shared" ca="1" si="104"/>
        <v>FY24NDOHMH 6719</v>
      </c>
    </row>
    <row r="6723" spans="1:1">
      <c r="A6723" s="6" t="str">
        <f t="shared" ca="1" si="104"/>
        <v>FY24NDOHMH 6720</v>
      </c>
    </row>
    <row r="6724" spans="1:1">
      <c r="A6724" s="6" t="str">
        <f t="shared" ca="1" si="104"/>
        <v>FY24NDOHMH 6721</v>
      </c>
    </row>
    <row r="6725" spans="1:1">
      <c r="A6725" s="6" t="str">
        <f t="shared" ref="A6725:A6788" ca="1" si="105">"FY"&amp;RIGHT(YEAR(TODAY())+1,2)&amp;"N"&amp;$C$1&amp;ROW(B6725)-3</f>
        <v>FY24NDOHMH 6722</v>
      </c>
    </row>
    <row r="6726" spans="1:1">
      <c r="A6726" s="6" t="str">
        <f t="shared" ca="1" si="105"/>
        <v>FY24NDOHMH 6723</v>
      </c>
    </row>
    <row r="6727" spans="1:1">
      <c r="A6727" s="6" t="str">
        <f t="shared" ca="1" si="105"/>
        <v>FY24NDOHMH 6724</v>
      </c>
    </row>
    <row r="6728" spans="1:1">
      <c r="A6728" s="6" t="str">
        <f t="shared" ca="1" si="105"/>
        <v>FY24NDOHMH 6725</v>
      </c>
    </row>
    <row r="6729" spans="1:1">
      <c r="A6729" s="6" t="str">
        <f t="shared" ca="1" si="105"/>
        <v>FY24NDOHMH 6726</v>
      </c>
    </row>
    <row r="6730" spans="1:1">
      <c r="A6730" s="6" t="str">
        <f t="shared" ca="1" si="105"/>
        <v>FY24NDOHMH 6727</v>
      </c>
    </row>
    <row r="6731" spans="1:1">
      <c r="A6731" s="6" t="str">
        <f t="shared" ca="1" si="105"/>
        <v>FY24NDOHMH 6728</v>
      </c>
    </row>
    <row r="6732" spans="1:1">
      <c r="A6732" s="6" t="str">
        <f t="shared" ca="1" si="105"/>
        <v>FY24NDOHMH 6729</v>
      </c>
    </row>
    <row r="6733" spans="1:1">
      <c r="A6733" s="6" t="str">
        <f t="shared" ca="1" si="105"/>
        <v>FY24NDOHMH 6730</v>
      </c>
    </row>
    <row r="6734" spans="1:1">
      <c r="A6734" s="6" t="str">
        <f t="shared" ca="1" si="105"/>
        <v>FY24NDOHMH 6731</v>
      </c>
    </row>
    <row r="6735" spans="1:1">
      <c r="A6735" s="6" t="str">
        <f t="shared" ca="1" si="105"/>
        <v>FY24NDOHMH 6732</v>
      </c>
    </row>
    <row r="6736" spans="1:1">
      <c r="A6736" s="6" t="str">
        <f t="shared" ca="1" si="105"/>
        <v>FY24NDOHMH 6733</v>
      </c>
    </row>
    <row r="6737" spans="1:1">
      <c r="A6737" s="6" t="str">
        <f t="shared" ca="1" si="105"/>
        <v>FY24NDOHMH 6734</v>
      </c>
    </row>
    <row r="6738" spans="1:1">
      <c r="A6738" s="6" t="str">
        <f t="shared" ca="1" si="105"/>
        <v>FY24NDOHMH 6735</v>
      </c>
    </row>
    <row r="6739" spans="1:1">
      <c r="A6739" s="6" t="str">
        <f t="shared" ca="1" si="105"/>
        <v>FY24NDOHMH 6736</v>
      </c>
    </row>
    <row r="6740" spans="1:1">
      <c r="A6740" s="6" t="str">
        <f t="shared" ca="1" si="105"/>
        <v>FY24NDOHMH 6737</v>
      </c>
    </row>
    <row r="6741" spans="1:1">
      <c r="A6741" s="6" t="str">
        <f t="shared" ca="1" si="105"/>
        <v>FY24NDOHMH 6738</v>
      </c>
    </row>
    <row r="6742" spans="1:1">
      <c r="A6742" s="6" t="str">
        <f t="shared" ca="1" si="105"/>
        <v>FY24NDOHMH 6739</v>
      </c>
    </row>
    <row r="6743" spans="1:1">
      <c r="A6743" s="6" t="str">
        <f t="shared" ca="1" si="105"/>
        <v>FY24NDOHMH 6740</v>
      </c>
    </row>
    <row r="6744" spans="1:1">
      <c r="A6744" s="6" t="str">
        <f t="shared" ca="1" si="105"/>
        <v>FY24NDOHMH 6741</v>
      </c>
    </row>
    <row r="6745" spans="1:1">
      <c r="A6745" s="6" t="str">
        <f t="shared" ca="1" si="105"/>
        <v>FY24NDOHMH 6742</v>
      </c>
    </row>
    <row r="6746" spans="1:1">
      <c r="A6746" s="6" t="str">
        <f t="shared" ca="1" si="105"/>
        <v>FY24NDOHMH 6743</v>
      </c>
    </row>
    <row r="6747" spans="1:1">
      <c r="A6747" s="6" t="str">
        <f t="shared" ca="1" si="105"/>
        <v>FY24NDOHMH 6744</v>
      </c>
    </row>
    <row r="6748" spans="1:1">
      <c r="A6748" s="6" t="str">
        <f t="shared" ca="1" si="105"/>
        <v>FY24NDOHMH 6745</v>
      </c>
    </row>
    <row r="6749" spans="1:1">
      <c r="A6749" s="6" t="str">
        <f t="shared" ca="1" si="105"/>
        <v>FY24NDOHMH 6746</v>
      </c>
    </row>
    <row r="6750" spans="1:1">
      <c r="A6750" s="6" t="str">
        <f t="shared" ca="1" si="105"/>
        <v>FY24NDOHMH 6747</v>
      </c>
    </row>
    <row r="6751" spans="1:1">
      <c r="A6751" s="6" t="str">
        <f t="shared" ca="1" si="105"/>
        <v>FY24NDOHMH 6748</v>
      </c>
    </row>
    <row r="6752" spans="1:1">
      <c r="A6752" s="6" t="str">
        <f t="shared" ca="1" si="105"/>
        <v>FY24NDOHMH 6749</v>
      </c>
    </row>
    <row r="6753" spans="1:1">
      <c r="A6753" s="6" t="str">
        <f t="shared" ca="1" si="105"/>
        <v>FY24NDOHMH 6750</v>
      </c>
    </row>
    <row r="6754" spans="1:1">
      <c r="A6754" s="6" t="str">
        <f t="shared" ca="1" si="105"/>
        <v>FY24NDOHMH 6751</v>
      </c>
    </row>
    <row r="6755" spans="1:1">
      <c r="A6755" s="6" t="str">
        <f t="shared" ca="1" si="105"/>
        <v>FY24NDOHMH 6752</v>
      </c>
    </row>
    <row r="6756" spans="1:1">
      <c r="A6756" s="6" t="str">
        <f t="shared" ca="1" si="105"/>
        <v>FY24NDOHMH 6753</v>
      </c>
    </row>
    <row r="6757" spans="1:1">
      <c r="A6757" s="6" t="str">
        <f t="shared" ca="1" si="105"/>
        <v>FY24NDOHMH 6754</v>
      </c>
    </row>
    <row r="6758" spans="1:1">
      <c r="A6758" s="6" t="str">
        <f t="shared" ca="1" si="105"/>
        <v>FY24NDOHMH 6755</v>
      </c>
    </row>
    <row r="6759" spans="1:1">
      <c r="A6759" s="6" t="str">
        <f t="shared" ca="1" si="105"/>
        <v>FY24NDOHMH 6756</v>
      </c>
    </row>
    <row r="6760" spans="1:1">
      <c r="A6760" s="6" t="str">
        <f t="shared" ca="1" si="105"/>
        <v>FY24NDOHMH 6757</v>
      </c>
    </row>
    <row r="6761" spans="1:1">
      <c r="A6761" s="6" t="str">
        <f t="shared" ca="1" si="105"/>
        <v>FY24NDOHMH 6758</v>
      </c>
    </row>
    <row r="6762" spans="1:1">
      <c r="A6762" s="6" t="str">
        <f t="shared" ca="1" si="105"/>
        <v>FY24NDOHMH 6759</v>
      </c>
    </row>
    <row r="6763" spans="1:1">
      <c r="A6763" s="6" t="str">
        <f t="shared" ca="1" si="105"/>
        <v>FY24NDOHMH 6760</v>
      </c>
    </row>
    <row r="6764" spans="1:1">
      <c r="A6764" s="6" t="str">
        <f t="shared" ca="1" si="105"/>
        <v>FY24NDOHMH 6761</v>
      </c>
    </row>
    <row r="6765" spans="1:1">
      <c r="A6765" s="6" t="str">
        <f t="shared" ca="1" si="105"/>
        <v>FY24NDOHMH 6762</v>
      </c>
    </row>
    <row r="6766" spans="1:1">
      <c r="A6766" s="6" t="str">
        <f t="shared" ca="1" si="105"/>
        <v>FY24NDOHMH 6763</v>
      </c>
    </row>
    <row r="6767" spans="1:1">
      <c r="A6767" s="6" t="str">
        <f t="shared" ca="1" si="105"/>
        <v>FY24NDOHMH 6764</v>
      </c>
    </row>
    <row r="6768" spans="1:1">
      <c r="A6768" s="6" t="str">
        <f t="shared" ca="1" si="105"/>
        <v>FY24NDOHMH 6765</v>
      </c>
    </row>
    <row r="6769" spans="1:1">
      <c r="A6769" s="6" t="str">
        <f t="shared" ca="1" si="105"/>
        <v>FY24NDOHMH 6766</v>
      </c>
    </row>
    <row r="6770" spans="1:1">
      <c r="A6770" s="6" t="str">
        <f t="shared" ca="1" si="105"/>
        <v>FY24NDOHMH 6767</v>
      </c>
    </row>
    <row r="6771" spans="1:1">
      <c r="A6771" s="6" t="str">
        <f t="shared" ca="1" si="105"/>
        <v>FY24NDOHMH 6768</v>
      </c>
    </row>
    <row r="6772" spans="1:1">
      <c r="A6772" s="6" t="str">
        <f t="shared" ca="1" si="105"/>
        <v>FY24NDOHMH 6769</v>
      </c>
    </row>
    <row r="6773" spans="1:1">
      <c r="A6773" s="6" t="str">
        <f t="shared" ca="1" si="105"/>
        <v>FY24NDOHMH 6770</v>
      </c>
    </row>
    <row r="6774" spans="1:1">
      <c r="A6774" s="6" t="str">
        <f t="shared" ca="1" si="105"/>
        <v>FY24NDOHMH 6771</v>
      </c>
    </row>
    <row r="6775" spans="1:1">
      <c r="A6775" s="6" t="str">
        <f t="shared" ca="1" si="105"/>
        <v>FY24NDOHMH 6772</v>
      </c>
    </row>
    <row r="6776" spans="1:1">
      <c r="A6776" s="6" t="str">
        <f t="shared" ca="1" si="105"/>
        <v>FY24NDOHMH 6773</v>
      </c>
    </row>
    <row r="6777" spans="1:1">
      <c r="A6777" s="6" t="str">
        <f t="shared" ca="1" si="105"/>
        <v>FY24NDOHMH 6774</v>
      </c>
    </row>
    <row r="6778" spans="1:1">
      <c r="A6778" s="6" t="str">
        <f t="shared" ca="1" si="105"/>
        <v>FY24NDOHMH 6775</v>
      </c>
    </row>
    <row r="6779" spans="1:1">
      <c r="A6779" s="6" t="str">
        <f t="shared" ca="1" si="105"/>
        <v>FY24NDOHMH 6776</v>
      </c>
    </row>
    <row r="6780" spans="1:1">
      <c r="A6780" s="6" t="str">
        <f t="shared" ca="1" si="105"/>
        <v>FY24NDOHMH 6777</v>
      </c>
    </row>
    <row r="6781" spans="1:1">
      <c r="A6781" s="6" t="str">
        <f t="shared" ca="1" si="105"/>
        <v>FY24NDOHMH 6778</v>
      </c>
    </row>
    <row r="6782" spans="1:1">
      <c r="A6782" s="6" t="str">
        <f t="shared" ca="1" si="105"/>
        <v>FY24NDOHMH 6779</v>
      </c>
    </row>
    <row r="6783" spans="1:1">
      <c r="A6783" s="6" t="str">
        <f t="shared" ca="1" si="105"/>
        <v>FY24NDOHMH 6780</v>
      </c>
    </row>
    <row r="6784" spans="1:1">
      <c r="A6784" s="6" t="str">
        <f t="shared" ca="1" si="105"/>
        <v>FY24NDOHMH 6781</v>
      </c>
    </row>
    <row r="6785" spans="1:1">
      <c r="A6785" s="6" t="str">
        <f t="shared" ca="1" si="105"/>
        <v>FY24NDOHMH 6782</v>
      </c>
    </row>
    <row r="6786" spans="1:1">
      <c r="A6786" s="6" t="str">
        <f t="shared" ca="1" si="105"/>
        <v>FY24NDOHMH 6783</v>
      </c>
    </row>
    <row r="6787" spans="1:1">
      <c r="A6787" s="6" t="str">
        <f t="shared" ca="1" si="105"/>
        <v>FY24NDOHMH 6784</v>
      </c>
    </row>
    <row r="6788" spans="1:1">
      <c r="A6788" s="6" t="str">
        <f t="shared" ca="1" si="105"/>
        <v>FY24NDOHMH 6785</v>
      </c>
    </row>
    <row r="6789" spans="1:1">
      <c r="A6789" s="6" t="str">
        <f t="shared" ref="A6789:A6852" ca="1" si="106">"FY"&amp;RIGHT(YEAR(TODAY())+1,2)&amp;"N"&amp;$C$1&amp;ROW(B6789)-3</f>
        <v>FY24NDOHMH 6786</v>
      </c>
    </row>
    <row r="6790" spans="1:1">
      <c r="A6790" s="6" t="str">
        <f t="shared" ca="1" si="106"/>
        <v>FY24NDOHMH 6787</v>
      </c>
    </row>
    <row r="6791" spans="1:1">
      <c r="A6791" s="6" t="str">
        <f t="shared" ca="1" si="106"/>
        <v>FY24NDOHMH 6788</v>
      </c>
    </row>
    <row r="6792" spans="1:1">
      <c r="A6792" s="6" t="str">
        <f t="shared" ca="1" si="106"/>
        <v>FY24NDOHMH 6789</v>
      </c>
    </row>
    <row r="6793" spans="1:1">
      <c r="A6793" s="6" t="str">
        <f t="shared" ca="1" si="106"/>
        <v>FY24NDOHMH 6790</v>
      </c>
    </row>
    <row r="6794" spans="1:1">
      <c r="A6794" s="6" t="str">
        <f t="shared" ca="1" si="106"/>
        <v>FY24NDOHMH 6791</v>
      </c>
    </row>
    <row r="6795" spans="1:1">
      <c r="A6795" s="6" t="str">
        <f t="shared" ca="1" si="106"/>
        <v>FY24NDOHMH 6792</v>
      </c>
    </row>
    <row r="6796" spans="1:1">
      <c r="A6796" s="6" t="str">
        <f t="shared" ca="1" si="106"/>
        <v>FY24NDOHMH 6793</v>
      </c>
    </row>
    <row r="6797" spans="1:1">
      <c r="A6797" s="6" t="str">
        <f t="shared" ca="1" si="106"/>
        <v>FY24NDOHMH 6794</v>
      </c>
    </row>
    <row r="6798" spans="1:1">
      <c r="A6798" s="6" t="str">
        <f t="shared" ca="1" si="106"/>
        <v>FY24NDOHMH 6795</v>
      </c>
    </row>
    <row r="6799" spans="1:1">
      <c r="A6799" s="6" t="str">
        <f t="shared" ca="1" si="106"/>
        <v>FY24NDOHMH 6796</v>
      </c>
    </row>
    <row r="6800" spans="1:1">
      <c r="A6800" s="6" t="str">
        <f t="shared" ca="1" si="106"/>
        <v>FY24NDOHMH 6797</v>
      </c>
    </row>
    <row r="6801" spans="1:1">
      <c r="A6801" s="6" t="str">
        <f t="shared" ca="1" si="106"/>
        <v>FY24NDOHMH 6798</v>
      </c>
    </row>
    <row r="6802" spans="1:1">
      <c r="A6802" s="6" t="str">
        <f t="shared" ca="1" si="106"/>
        <v>FY24NDOHMH 6799</v>
      </c>
    </row>
    <row r="6803" spans="1:1">
      <c r="A6803" s="6" t="str">
        <f t="shared" ca="1" si="106"/>
        <v>FY24NDOHMH 6800</v>
      </c>
    </row>
    <row r="6804" spans="1:1">
      <c r="A6804" s="6" t="str">
        <f t="shared" ca="1" si="106"/>
        <v>FY24NDOHMH 6801</v>
      </c>
    </row>
    <row r="6805" spans="1:1">
      <c r="A6805" s="6" t="str">
        <f t="shared" ca="1" si="106"/>
        <v>FY24NDOHMH 6802</v>
      </c>
    </row>
    <row r="6806" spans="1:1">
      <c r="A6806" s="6" t="str">
        <f t="shared" ca="1" si="106"/>
        <v>FY24NDOHMH 6803</v>
      </c>
    </row>
    <row r="6807" spans="1:1">
      <c r="A6807" s="6" t="str">
        <f t="shared" ca="1" si="106"/>
        <v>FY24NDOHMH 6804</v>
      </c>
    </row>
    <row r="6808" spans="1:1">
      <c r="A6808" s="6" t="str">
        <f t="shared" ca="1" si="106"/>
        <v>FY24NDOHMH 6805</v>
      </c>
    </row>
    <row r="6809" spans="1:1">
      <c r="A6809" s="6" t="str">
        <f t="shared" ca="1" si="106"/>
        <v>FY24NDOHMH 6806</v>
      </c>
    </row>
    <row r="6810" spans="1:1">
      <c r="A6810" s="6" t="str">
        <f t="shared" ca="1" si="106"/>
        <v>FY24NDOHMH 6807</v>
      </c>
    </row>
    <row r="6811" spans="1:1">
      <c r="A6811" s="6" t="str">
        <f t="shared" ca="1" si="106"/>
        <v>FY24NDOHMH 6808</v>
      </c>
    </row>
    <row r="6812" spans="1:1">
      <c r="A6812" s="6" t="str">
        <f t="shared" ca="1" si="106"/>
        <v>FY24NDOHMH 6809</v>
      </c>
    </row>
    <row r="6813" spans="1:1">
      <c r="A6813" s="6" t="str">
        <f t="shared" ca="1" si="106"/>
        <v>FY24NDOHMH 6810</v>
      </c>
    </row>
    <row r="6814" spans="1:1">
      <c r="A6814" s="6" t="str">
        <f t="shared" ca="1" si="106"/>
        <v>FY24NDOHMH 6811</v>
      </c>
    </row>
    <row r="6815" spans="1:1">
      <c r="A6815" s="6" t="str">
        <f t="shared" ca="1" si="106"/>
        <v>FY24NDOHMH 6812</v>
      </c>
    </row>
    <row r="6816" spans="1:1">
      <c r="A6816" s="6" t="str">
        <f t="shared" ca="1" si="106"/>
        <v>FY24NDOHMH 6813</v>
      </c>
    </row>
    <row r="6817" spans="1:1">
      <c r="A6817" s="6" t="str">
        <f t="shared" ca="1" si="106"/>
        <v>FY24NDOHMH 6814</v>
      </c>
    </row>
    <row r="6818" spans="1:1">
      <c r="A6818" s="6" t="str">
        <f t="shared" ca="1" si="106"/>
        <v>FY24NDOHMH 6815</v>
      </c>
    </row>
    <row r="6819" spans="1:1">
      <c r="A6819" s="6" t="str">
        <f t="shared" ca="1" si="106"/>
        <v>FY24NDOHMH 6816</v>
      </c>
    </row>
    <row r="6820" spans="1:1">
      <c r="A6820" s="6" t="str">
        <f t="shared" ca="1" si="106"/>
        <v>FY24NDOHMH 6817</v>
      </c>
    </row>
    <row r="6821" spans="1:1">
      <c r="A6821" s="6" t="str">
        <f t="shared" ca="1" si="106"/>
        <v>FY24NDOHMH 6818</v>
      </c>
    </row>
    <row r="6822" spans="1:1">
      <c r="A6822" s="6" t="str">
        <f t="shared" ca="1" si="106"/>
        <v>FY24NDOHMH 6819</v>
      </c>
    </row>
    <row r="6823" spans="1:1">
      <c r="A6823" s="6" t="str">
        <f t="shared" ca="1" si="106"/>
        <v>FY24NDOHMH 6820</v>
      </c>
    </row>
    <row r="6824" spans="1:1">
      <c r="A6824" s="6" t="str">
        <f t="shared" ca="1" si="106"/>
        <v>FY24NDOHMH 6821</v>
      </c>
    </row>
    <row r="6825" spans="1:1">
      <c r="A6825" s="6" t="str">
        <f t="shared" ca="1" si="106"/>
        <v>FY24NDOHMH 6822</v>
      </c>
    </row>
    <row r="6826" spans="1:1">
      <c r="A6826" s="6" t="str">
        <f t="shared" ca="1" si="106"/>
        <v>FY24NDOHMH 6823</v>
      </c>
    </row>
    <row r="6827" spans="1:1">
      <c r="A6827" s="6" t="str">
        <f t="shared" ca="1" si="106"/>
        <v>FY24NDOHMH 6824</v>
      </c>
    </row>
    <row r="6828" spans="1:1">
      <c r="A6828" s="6" t="str">
        <f t="shared" ca="1" si="106"/>
        <v>FY24NDOHMH 6825</v>
      </c>
    </row>
    <row r="6829" spans="1:1">
      <c r="A6829" s="6" t="str">
        <f t="shared" ca="1" si="106"/>
        <v>FY24NDOHMH 6826</v>
      </c>
    </row>
    <row r="6830" spans="1:1">
      <c r="A6830" s="6" t="str">
        <f t="shared" ca="1" si="106"/>
        <v>FY24NDOHMH 6827</v>
      </c>
    </row>
    <row r="6831" spans="1:1">
      <c r="A6831" s="6" t="str">
        <f t="shared" ca="1" si="106"/>
        <v>FY24NDOHMH 6828</v>
      </c>
    </row>
    <row r="6832" spans="1:1">
      <c r="A6832" s="6" t="str">
        <f t="shared" ca="1" si="106"/>
        <v>FY24NDOHMH 6829</v>
      </c>
    </row>
    <row r="6833" spans="1:1">
      <c r="A6833" s="6" t="str">
        <f t="shared" ca="1" si="106"/>
        <v>FY24NDOHMH 6830</v>
      </c>
    </row>
    <row r="6834" spans="1:1">
      <c r="A6834" s="6" t="str">
        <f t="shared" ca="1" si="106"/>
        <v>FY24NDOHMH 6831</v>
      </c>
    </row>
    <row r="6835" spans="1:1">
      <c r="A6835" s="6" t="str">
        <f t="shared" ca="1" si="106"/>
        <v>FY24NDOHMH 6832</v>
      </c>
    </row>
    <row r="6836" spans="1:1">
      <c r="A6836" s="6" t="str">
        <f t="shared" ca="1" si="106"/>
        <v>FY24NDOHMH 6833</v>
      </c>
    </row>
    <row r="6837" spans="1:1">
      <c r="A6837" s="6" t="str">
        <f t="shared" ca="1" si="106"/>
        <v>FY24NDOHMH 6834</v>
      </c>
    </row>
    <row r="6838" spans="1:1">
      <c r="A6838" s="6" t="str">
        <f t="shared" ca="1" si="106"/>
        <v>FY24NDOHMH 6835</v>
      </c>
    </row>
    <row r="6839" spans="1:1">
      <c r="A6839" s="6" t="str">
        <f t="shared" ca="1" si="106"/>
        <v>FY24NDOHMH 6836</v>
      </c>
    </row>
    <row r="6840" spans="1:1">
      <c r="A6840" s="6" t="str">
        <f t="shared" ca="1" si="106"/>
        <v>FY24NDOHMH 6837</v>
      </c>
    </row>
    <row r="6841" spans="1:1">
      <c r="A6841" s="6" t="str">
        <f t="shared" ca="1" si="106"/>
        <v>FY24NDOHMH 6838</v>
      </c>
    </row>
    <row r="6842" spans="1:1">
      <c r="A6842" s="6" t="str">
        <f t="shared" ca="1" si="106"/>
        <v>FY24NDOHMH 6839</v>
      </c>
    </row>
    <row r="6843" spans="1:1">
      <c r="A6843" s="6" t="str">
        <f t="shared" ca="1" si="106"/>
        <v>FY24NDOHMH 6840</v>
      </c>
    </row>
    <row r="6844" spans="1:1">
      <c r="A6844" s="6" t="str">
        <f t="shared" ca="1" si="106"/>
        <v>FY24NDOHMH 6841</v>
      </c>
    </row>
    <row r="6845" spans="1:1">
      <c r="A6845" s="6" t="str">
        <f t="shared" ca="1" si="106"/>
        <v>FY24NDOHMH 6842</v>
      </c>
    </row>
    <row r="6846" spans="1:1">
      <c r="A6846" s="6" t="str">
        <f t="shared" ca="1" si="106"/>
        <v>FY24NDOHMH 6843</v>
      </c>
    </row>
    <row r="6847" spans="1:1">
      <c r="A6847" s="6" t="str">
        <f t="shared" ca="1" si="106"/>
        <v>FY24NDOHMH 6844</v>
      </c>
    </row>
    <row r="6848" spans="1:1">
      <c r="A6848" s="6" t="str">
        <f t="shared" ca="1" si="106"/>
        <v>FY24NDOHMH 6845</v>
      </c>
    </row>
    <row r="6849" spans="1:1">
      <c r="A6849" s="6" t="str">
        <f t="shared" ca="1" si="106"/>
        <v>FY24NDOHMH 6846</v>
      </c>
    </row>
    <row r="6850" spans="1:1">
      <c r="A6850" s="6" t="str">
        <f t="shared" ca="1" si="106"/>
        <v>FY24NDOHMH 6847</v>
      </c>
    </row>
    <row r="6851" spans="1:1">
      <c r="A6851" s="6" t="str">
        <f t="shared" ca="1" si="106"/>
        <v>FY24NDOHMH 6848</v>
      </c>
    </row>
    <row r="6852" spans="1:1">
      <c r="A6852" s="6" t="str">
        <f t="shared" ca="1" si="106"/>
        <v>FY24NDOHMH 6849</v>
      </c>
    </row>
    <row r="6853" spans="1:1">
      <c r="A6853" s="6" t="str">
        <f t="shared" ref="A6853:A6916" ca="1" si="107">"FY"&amp;RIGHT(YEAR(TODAY())+1,2)&amp;"N"&amp;$C$1&amp;ROW(B6853)-3</f>
        <v>FY24NDOHMH 6850</v>
      </c>
    </row>
    <row r="6854" spans="1:1">
      <c r="A6854" s="6" t="str">
        <f t="shared" ca="1" si="107"/>
        <v>FY24NDOHMH 6851</v>
      </c>
    </row>
    <row r="6855" spans="1:1">
      <c r="A6855" s="6" t="str">
        <f t="shared" ca="1" si="107"/>
        <v>FY24NDOHMH 6852</v>
      </c>
    </row>
    <row r="6856" spans="1:1">
      <c r="A6856" s="6" t="str">
        <f t="shared" ca="1" si="107"/>
        <v>FY24NDOHMH 6853</v>
      </c>
    </row>
    <row r="6857" spans="1:1">
      <c r="A6857" s="6" t="str">
        <f t="shared" ca="1" si="107"/>
        <v>FY24NDOHMH 6854</v>
      </c>
    </row>
    <row r="6858" spans="1:1">
      <c r="A6858" s="6" t="str">
        <f t="shared" ca="1" si="107"/>
        <v>FY24NDOHMH 6855</v>
      </c>
    </row>
    <row r="6859" spans="1:1">
      <c r="A6859" s="6" t="str">
        <f t="shared" ca="1" si="107"/>
        <v>FY24NDOHMH 6856</v>
      </c>
    </row>
    <row r="6860" spans="1:1">
      <c r="A6860" s="6" t="str">
        <f t="shared" ca="1" si="107"/>
        <v>FY24NDOHMH 6857</v>
      </c>
    </row>
    <row r="6861" spans="1:1">
      <c r="A6861" s="6" t="str">
        <f t="shared" ca="1" si="107"/>
        <v>FY24NDOHMH 6858</v>
      </c>
    </row>
    <row r="6862" spans="1:1">
      <c r="A6862" s="6" t="str">
        <f t="shared" ca="1" si="107"/>
        <v>FY24NDOHMH 6859</v>
      </c>
    </row>
    <row r="6863" spans="1:1">
      <c r="A6863" s="6" t="str">
        <f t="shared" ca="1" si="107"/>
        <v>FY24NDOHMH 6860</v>
      </c>
    </row>
    <row r="6864" spans="1:1">
      <c r="A6864" s="6" t="str">
        <f t="shared" ca="1" si="107"/>
        <v>FY24NDOHMH 6861</v>
      </c>
    </row>
    <row r="6865" spans="1:1">
      <c r="A6865" s="6" t="str">
        <f t="shared" ca="1" si="107"/>
        <v>FY24NDOHMH 6862</v>
      </c>
    </row>
    <row r="6866" spans="1:1">
      <c r="A6866" s="6" t="str">
        <f t="shared" ca="1" si="107"/>
        <v>FY24NDOHMH 6863</v>
      </c>
    </row>
    <row r="6867" spans="1:1">
      <c r="A6867" s="6" t="str">
        <f t="shared" ca="1" si="107"/>
        <v>FY24NDOHMH 6864</v>
      </c>
    </row>
    <row r="6868" spans="1:1">
      <c r="A6868" s="6" t="str">
        <f t="shared" ca="1" si="107"/>
        <v>FY24NDOHMH 6865</v>
      </c>
    </row>
    <row r="6869" spans="1:1">
      <c r="A6869" s="6" t="str">
        <f t="shared" ca="1" si="107"/>
        <v>FY24NDOHMH 6866</v>
      </c>
    </row>
    <row r="6870" spans="1:1">
      <c r="A6870" s="6" t="str">
        <f t="shared" ca="1" si="107"/>
        <v>FY24NDOHMH 6867</v>
      </c>
    </row>
    <row r="6871" spans="1:1">
      <c r="A6871" s="6" t="str">
        <f t="shared" ca="1" si="107"/>
        <v>FY24NDOHMH 6868</v>
      </c>
    </row>
    <row r="6872" spans="1:1">
      <c r="A6872" s="6" t="str">
        <f t="shared" ca="1" si="107"/>
        <v>FY24NDOHMH 6869</v>
      </c>
    </row>
    <row r="6873" spans="1:1">
      <c r="A6873" s="6" t="str">
        <f t="shared" ca="1" si="107"/>
        <v>FY24NDOHMH 6870</v>
      </c>
    </row>
    <row r="6874" spans="1:1">
      <c r="A6874" s="6" t="str">
        <f t="shared" ca="1" si="107"/>
        <v>FY24NDOHMH 6871</v>
      </c>
    </row>
    <row r="6875" spans="1:1">
      <c r="A6875" s="6" t="str">
        <f t="shared" ca="1" si="107"/>
        <v>FY24NDOHMH 6872</v>
      </c>
    </row>
    <row r="6876" spans="1:1">
      <c r="A6876" s="6" t="str">
        <f t="shared" ca="1" si="107"/>
        <v>FY24NDOHMH 6873</v>
      </c>
    </row>
    <row r="6877" spans="1:1">
      <c r="A6877" s="6" t="str">
        <f t="shared" ca="1" si="107"/>
        <v>FY24NDOHMH 6874</v>
      </c>
    </row>
    <row r="6878" spans="1:1">
      <c r="A6878" s="6" t="str">
        <f t="shared" ca="1" si="107"/>
        <v>FY24NDOHMH 6875</v>
      </c>
    </row>
    <row r="6879" spans="1:1">
      <c r="A6879" s="6" t="str">
        <f t="shared" ca="1" si="107"/>
        <v>FY24NDOHMH 6876</v>
      </c>
    </row>
    <row r="6880" spans="1:1">
      <c r="A6880" s="6" t="str">
        <f t="shared" ca="1" si="107"/>
        <v>FY24NDOHMH 6877</v>
      </c>
    </row>
    <row r="6881" spans="1:1">
      <c r="A6881" s="6" t="str">
        <f t="shared" ca="1" si="107"/>
        <v>FY24NDOHMH 6878</v>
      </c>
    </row>
    <row r="6882" spans="1:1">
      <c r="A6882" s="6" t="str">
        <f t="shared" ca="1" si="107"/>
        <v>FY24NDOHMH 6879</v>
      </c>
    </row>
    <row r="6883" spans="1:1">
      <c r="A6883" s="6" t="str">
        <f t="shared" ca="1" si="107"/>
        <v>FY24NDOHMH 6880</v>
      </c>
    </row>
    <row r="6884" spans="1:1">
      <c r="A6884" s="6" t="str">
        <f t="shared" ca="1" si="107"/>
        <v>FY24NDOHMH 6881</v>
      </c>
    </row>
    <row r="6885" spans="1:1">
      <c r="A6885" s="6" t="str">
        <f t="shared" ca="1" si="107"/>
        <v>FY24NDOHMH 6882</v>
      </c>
    </row>
    <row r="6886" spans="1:1">
      <c r="A6886" s="6" t="str">
        <f t="shared" ca="1" si="107"/>
        <v>FY24NDOHMH 6883</v>
      </c>
    </row>
    <row r="6887" spans="1:1">
      <c r="A6887" s="6" t="str">
        <f t="shared" ca="1" si="107"/>
        <v>FY24NDOHMH 6884</v>
      </c>
    </row>
    <row r="6888" spans="1:1">
      <c r="A6888" s="6" t="str">
        <f t="shared" ca="1" si="107"/>
        <v>FY24NDOHMH 6885</v>
      </c>
    </row>
    <row r="6889" spans="1:1">
      <c r="A6889" s="6" t="str">
        <f t="shared" ca="1" si="107"/>
        <v>FY24NDOHMH 6886</v>
      </c>
    </row>
    <row r="6890" spans="1:1">
      <c r="A6890" s="6" t="str">
        <f t="shared" ca="1" si="107"/>
        <v>FY24NDOHMH 6887</v>
      </c>
    </row>
    <row r="6891" spans="1:1">
      <c r="A6891" s="6" t="str">
        <f t="shared" ca="1" si="107"/>
        <v>FY24NDOHMH 6888</v>
      </c>
    </row>
    <row r="6892" spans="1:1">
      <c r="A6892" s="6" t="str">
        <f t="shared" ca="1" si="107"/>
        <v>FY24NDOHMH 6889</v>
      </c>
    </row>
    <row r="6893" spans="1:1">
      <c r="A6893" s="6" t="str">
        <f t="shared" ca="1" si="107"/>
        <v>FY24NDOHMH 6890</v>
      </c>
    </row>
    <row r="6894" spans="1:1">
      <c r="A6894" s="6" t="str">
        <f t="shared" ca="1" si="107"/>
        <v>FY24NDOHMH 6891</v>
      </c>
    </row>
    <row r="6895" spans="1:1">
      <c r="A6895" s="6" t="str">
        <f t="shared" ca="1" si="107"/>
        <v>FY24NDOHMH 6892</v>
      </c>
    </row>
    <row r="6896" spans="1:1">
      <c r="A6896" s="6" t="str">
        <f t="shared" ca="1" si="107"/>
        <v>FY24NDOHMH 6893</v>
      </c>
    </row>
    <row r="6897" spans="1:1">
      <c r="A6897" s="6" t="str">
        <f t="shared" ca="1" si="107"/>
        <v>FY24NDOHMH 6894</v>
      </c>
    </row>
    <row r="6898" spans="1:1">
      <c r="A6898" s="6" t="str">
        <f t="shared" ca="1" si="107"/>
        <v>FY24NDOHMH 6895</v>
      </c>
    </row>
    <row r="6899" spans="1:1">
      <c r="A6899" s="6" t="str">
        <f t="shared" ca="1" si="107"/>
        <v>FY24NDOHMH 6896</v>
      </c>
    </row>
    <row r="6900" spans="1:1">
      <c r="A6900" s="6" t="str">
        <f t="shared" ca="1" si="107"/>
        <v>FY24NDOHMH 6897</v>
      </c>
    </row>
    <row r="6901" spans="1:1">
      <c r="A6901" s="6" t="str">
        <f t="shared" ca="1" si="107"/>
        <v>FY24NDOHMH 6898</v>
      </c>
    </row>
    <row r="6902" spans="1:1">
      <c r="A6902" s="6" t="str">
        <f t="shared" ca="1" si="107"/>
        <v>FY24NDOHMH 6899</v>
      </c>
    </row>
    <row r="6903" spans="1:1">
      <c r="A6903" s="6" t="str">
        <f t="shared" ca="1" si="107"/>
        <v>FY24NDOHMH 6900</v>
      </c>
    </row>
    <row r="6904" spans="1:1">
      <c r="A6904" s="6" t="str">
        <f t="shared" ca="1" si="107"/>
        <v>FY24NDOHMH 6901</v>
      </c>
    </row>
    <row r="6905" spans="1:1">
      <c r="A6905" s="6" t="str">
        <f t="shared" ca="1" si="107"/>
        <v>FY24NDOHMH 6902</v>
      </c>
    </row>
    <row r="6906" spans="1:1">
      <c r="A6906" s="6" t="str">
        <f t="shared" ca="1" si="107"/>
        <v>FY24NDOHMH 6903</v>
      </c>
    </row>
    <row r="6907" spans="1:1">
      <c r="A6907" s="6" t="str">
        <f t="shared" ca="1" si="107"/>
        <v>FY24NDOHMH 6904</v>
      </c>
    </row>
    <row r="6908" spans="1:1">
      <c r="A6908" s="6" t="str">
        <f t="shared" ca="1" si="107"/>
        <v>FY24NDOHMH 6905</v>
      </c>
    </row>
    <row r="6909" spans="1:1">
      <c r="A6909" s="6" t="str">
        <f t="shared" ca="1" si="107"/>
        <v>FY24NDOHMH 6906</v>
      </c>
    </row>
    <row r="6910" spans="1:1">
      <c r="A6910" s="6" t="str">
        <f t="shared" ca="1" si="107"/>
        <v>FY24NDOHMH 6907</v>
      </c>
    </row>
    <row r="6911" spans="1:1">
      <c r="A6911" s="6" t="str">
        <f t="shared" ca="1" si="107"/>
        <v>FY24NDOHMH 6908</v>
      </c>
    </row>
    <row r="6912" spans="1:1">
      <c r="A6912" s="6" t="str">
        <f t="shared" ca="1" si="107"/>
        <v>FY24NDOHMH 6909</v>
      </c>
    </row>
    <row r="6913" spans="1:1">
      <c r="A6913" s="6" t="str">
        <f t="shared" ca="1" si="107"/>
        <v>FY24NDOHMH 6910</v>
      </c>
    </row>
    <row r="6914" spans="1:1">
      <c r="A6914" s="6" t="str">
        <f t="shared" ca="1" si="107"/>
        <v>FY24NDOHMH 6911</v>
      </c>
    </row>
    <row r="6915" spans="1:1">
      <c r="A6915" s="6" t="str">
        <f t="shared" ca="1" si="107"/>
        <v>FY24NDOHMH 6912</v>
      </c>
    </row>
    <row r="6916" spans="1:1">
      <c r="A6916" s="6" t="str">
        <f t="shared" ca="1" si="107"/>
        <v>FY24NDOHMH 6913</v>
      </c>
    </row>
    <row r="6917" spans="1:1">
      <c r="A6917" s="6" t="str">
        <f t="shared" ref="A6917:A6980" ca="1" si="108">"FY"&amp;RIGHT(YEAR(TODAY())+1,2)&amp;"N"&amp;$C$1&amp;ROW(B6917)-3</f>
        <v>FY24NDOHMH 6914</v>
      </c>
    </row>
    <row r="6918" spans="1:1">
      <c r="A6918" s="6" t="str">
        <f t="shared" ca="1" si="108"/>
        <v>FY24NDOHMH 6915</v>
      </c>
    </row>
    <row r="6919" spans="1:1">
      <c r="A6919" s="6" t="str">
        <f t="shared" ca="1" si="108"/>
        <v>FY24NDOHMH 6916</v>
      </c>
    </row>
    <row r="6920" spans="1:1">
      <c r="A6920" s="6" t="str">
        <f t="shared" ca="1" si="108"/>
        <v>FY24NDOHMH 6917</v>
      </c>
    </row>
    <row r="6921" spans="1:1">
      <c r="A6921" s="6" t="str">
        <f t="shared" ca="1" si="108"/>
        <v>FY24NDOHMH 6918</v>
      </c>
    </row>
    <row r="6922" spans="1:1">
      <c r="A6922" s="6" t="str">
        <f t="shared" ca="1" si="108"/>
        <v>FY24NDOHMH 6919</v>
      </c>
    </row>
    <row r="6923" spans="1:1">
      <c r="A6923" s="6" t="str">
        <f t="shared" ca="1" si="108"/>
        <v>FY24NDOHMH 6920</v>
      </c>
    </row>
    <row r="6924" spans="1:1">
      <c r="A6924" s="6" t="str">
        <f t="shared" ca="1" si="108"/>
        <v>FY24NDOHMH 6921</v>
      </c>
    </row>
    <row r="6925" spans="1:1">
      <c r="A6925" s="6" t="str">
        <f t="shared" ca="1" si="108"/>
        <v>FY24NDOHMH 6922</v>
      </c>
    </row>
    <row r="6926" spans="1:1">
      <c r="A6926" s="6" t="str">
        <f t="shared" ca="1" si="108"/>
        <v>FY24NDOHMH 6923</v>
      </c>
    </row>
    <row r="6927" spans="1:1">
      <c r="A6927" s="6" t="str">
        <f t="shared" ca="1" si="108"/>
        <v>FY24NDOHMH 6924</v>
      </c>
    </row>
    <row r="6928" spans="1:1">
      <c r="A6928" s="6" t="str">
        <f t="shared" ca="1" si="108"/>
        <v>FY24NDOHMH 6925</v>
      </c>
    </row>
    <row r="6929" spans="1:1">
      <c r="A6929" s="6" t="str">
        <f t="shared" ca="1" si="108"/>
        <v>FY24NDOHMH 6926</v>
      </c>
    </row>
    <row r="6930" spans="1:1">
      <c r="A6930" s="6" t="str">
        <f t="shared" ca="1" si="108"/>
        <v>FY24NDOHMH 6927</v>
      </c>
    </row>
    <row r="6931" spans="1:1">
      <c r="A6931" s="6" t="str">
        <f t="shared" ca="1" si="108"/>
        <v>FY24NDOHMH 6928</v>
      </c>
    </row>
    <row r="6932" spans="1:1">
      <c r="A6932" s="6" t="str">
        <f t="shared" ca="1" si="108"/>
        <v>FY24NDOHMH 6929</v>
      </c>
    </row>
    <row r="6933" spans="1:1">
      <c r="A6933" s="6" t="str">
        <f t="shared" ca="1" si="108"/>
        <v>FY24NDOHMH 6930</v>
      </c>
    </row>
    <row r="6934" spans="1:1">
      <c r="A6934" s="6" t="str">
        <f t="shared" ca="1" si="108"/>
        <v>FY24NDOHMH 6931</v>
      </c>
    </row>
    <row r="6935" spans="1:1">
      <c r="A6935" s="6" t="str">
        <f t="shared" ca="1" si="108"/>
        <v>FY24NDOHMH 6932</v>
      </c>
    </row>
    <row r="6936" spans="1:1">
      <c r="A6936" s="6" t="str">
        <f t="shared" ca="1" si="108"/>
        <v>FY24NDOHMH 6933</v>
      </c>
    </row>
    <row r="6937" spans="1:1">
      <c r="A6937" s="6" t="str">
        <f t="shared" ca="1" si="108"/>
        <v>FY24NDOHMH 6934</v>
      </c>
    </row>
    <row r="6938" spans="1:1">
      <c r="A6938" s="6" t="str">
        <f t="shared" ca="1" si="108"/>
        <v>FY24NDOHMH 6935</v>
      </c>
    </row>
    <row r="6939" spans="1:1">
      <c r="A6939" s="6" t="str">
        <f t="shared" ca="1" si="108"/>
        <v>FY24NDOHMH 6936</v>
      </c>
    </row>
    <row r="6940" spans="1:1">
      <c r="A6940" s="6" t="str">
        <f t="shared" ca="1" si="108"/>
        <v>FY24NDOHMH 6937</v>
      </c>
    </row>
    <row r="6941" spans="1:1">
      <c r="A6941" s="6" t="str">
        <f t="shared" ca="1" si="108"/>
        <v>FY24NDOHMH 6938</v>
      </c>
    </row>
    <row r="6942" spans="1:1">
      <c r="A6942" s="6" t="str">
        <f t="shared" ca="1" si="108"/>
        <v>FY24NDOHMH 6939</v>
      </c>
    </row>
    <row r="6943" spans="1:1">
      <c r="A6943" s="6" t="str">
        <f t="shared" ca="1" si="108"/>
        <v>FY24NDOHMH 6940</v>
      </c>
    </row>
    <row r="6944" spans="1:1">
      <c r="A6944" s="6" t="str">
        <f t="shared" ca="1" si="108"/>
        <v>FY24NDOHMH 6941</v>
      </c>
    </row>
    <row r="6945" spans="1:1">
      <c r="A6945" s="6" t="str">
        <f t="shared" ca="1" si="108"/>
        <v>FY24NDOHMH 6942</v>
      </c>
    </row>
    <row r="6946" spans="1:1">
      <c r="A6946" s="6" t="str">
        <f t="shared" ca="1" si="108"/>
        <v>FY24NDOHMH 6943</v>
      </c>
    </row>
    <row r="6947" spans="1:1">
      <c r="A6947" s="6" t="str">
        <f t="shared" ca="1" si="108"/>
        <v>FY24NDOHMH 6944</v>
      </c>
    </row>
    <row r="6948" spans="1:1">
      <c r="A6948" s="6" t="str">
        <f t="shared" ca="1" si="108"/>
        <v>FY24NDOHMH 6945</v>
      </c>
    </row>
    <row r="6949" spans="1:1">
      <c r="A6949" s="6" t="str">
        <f t="shared" ca="1" si="108"/>
        <v>FY24NDOHMH 6946</v>
      </c>
    </row>
    <row r="6950" spans="1:1">
      <c r="A6950" s="6" t="str">
        <f t="shared" ca="1" si="108"/>
        <v>FY24NDOHMH 6947</v>
      </c>
    </row>
    <row r="6951" spans="1:1">
      <c r="A6951" s="6" t="str">
        <f t="shared" ca="1" si="108"/>
        <v>FY24NDOHMH 6948</v>
      </c>
    </row>
    <row r="6952" spans="1:1">
      <c r="A6952" s="6" t="str">
        <f t="shared" ca="1" si="108"/>
        <v>FY24NDOHMH 6949</v>
      </c>
    </row>
    <row r="6953" spans="1:1">
      <c r="A6953" s="6" t="str">
        <f t="shared" ca="1" si="108"/>
        <v>FY24NDOHMH 6950</v>
      </c>
    </row>
    <row r="6954" spans="1:1">
      <c r="A6954" s="6" t="str">
        <f t="shared" ca="1" si="108"/>
        <v>FY24NDOHMH 6951</v>
      </c>
    </row>
    <row r="6955" spans="1:1">
      <c r="A6955" s="6" t="str">
        <f t="shared" ca="1" si="108"/>
        <v>FY24NDOHMH 6952</v>
      </c>
    </row>
    <row r="6956" spans="1:1">
      <c r="A6956" s="6" t="str">
        <f t="shared" ca="1" si="108"/>
        <v>FY24NDOHMH 6953</v>
      </c>
    </row>
    <row r="6957" spans="1:1">
      <c r="A6957" s="6" t="str">
        <f t="shared" ca="1" si="108"/>
        <v>FY24NDOHMH 6954</v>
      </c>
    </row>
    <row r="6958" spans="1:1">
      <c r="A6958" s="6" t="str">
        <f t="shared" ca="1" si="108"/>
        <v>FY24NDOHMH 6955</v>
      </c>
    </row>
    <row r="6959" spans="1:1">
      <c r="A6959" s="6" t="str">
        <f t="shared" ca="1" si="108"/>
        <v>FY24NDOHMH 6956</v>
      </c>
    </row>
    <row r="6960" spans="1:1">
      <c r="A6960" s="6" t="str">
        <f t="shared" ca="1" si="108"/>
        <v>FY24NDOHMH 6957</v>
      </c>
    </row>
    <row r="6961" spans="1:1">
      <c r="A6961" s="6" t="str">
        <f t="shared" ca="1" si="108"/>
        <v>FY24NDOHMH 6958</v>
      </c>
    </row>
    <row r="6962" spans="1:1">
      <c r="A6962" s="6" t="str">
        <f t="shared" ca="1" si="108"/>
        <v>FY24NDOHMH 6959</v>
      </c>
    </row>
    <row r="6963" spans="1:1">
      <c r="A6963" s="6" t="str">
        <f t="shared" ca="1" si="108"/>
        <v>FY24NDOHMH 6960</v>
      </c>
    </row>
    <row r="6964" spans="1:1">
      <c r="A6964" s="6" t="str">
        <f t="shared" ca="1" si="108"/>
        <v>FY24NDOHMH 6961</v>
      </c>
    </row>
    <row r="6965" spans="1:1">
      <c r="A6965" s="6" t="str">
        <f t="shared" ca="1" si="108"/>
        <v>FY24NDOHMH 6962</v>
      </c>
    </row>
    <row r="6966" spans="1:1">
      <c r="A6966" s="6" t="str">
        <f t="shared" ca="1" si="108"/>
        <v>FY24NDOHMH 6963</v>
      </c>
    </row>
    <row r="6967" spans="1:1">
      <c r="A6967" s="6" t="str">
        <f t="shared" ca="1" si="108"/>
        <v>FY24NDOHMH 6964</v>
      </c>
    </row>
    <row r="6968" spans="1:1">
      <c r="A6968" s="6" t="str">
        <f t="shared" ca="1" si="108"/>
        <v>FY24NDOHMH 6965</v>
      </c>
    </row>
    <row r="6969" spans="1:1">
      <c r="A6969" s="6" t="str">
        <f t="shared" ca="1" si="108"/>
        <v>FY24NDOHMH 6966</v>
      </c>
    </row>
    <row r="6970" spans="1:1">
      <c r="A6970" s="6" t="str">
        <f t="shared" ca="1" si="108"/>
        <v>FY24NDOHMH 6967</v>
      </c>
    </row>
    <row r="6971" spans="1:1">
      <c r="A6971" s="6" t="str">
        <f t="shared" ca="1" si="108"/>
        <v>FY24NDOHMH 6968</v>
      </c>
    </row>
    <row r="6972" spans="1:1">
      <c r="A6972" s="6" t="str">
        <f t="shared" ca="1" si="108"/>
        <v>FY24NDOHMH 6969</v>
      </c>
    </row>
    <row r="6973" spans="1:1">
      <c r="A6973" s="6" t="str">
        <f t="shared" ca="1" si="108"/>
        <v>FY24NDOHMH 6970</v>
      </c>
    </row>
    <row r="6974" spans="1:1">
      <c r="A6974" s="6" t="str">
        <f t="shared" ca="1" si="108"/>
        <v>FY24NDOHMH 6971</v>
      </c>
    </row>
    <row r="6975" spans="1:1">
      <c r="A6975" s="6" t="str">
        <f t="shared" ca="1" si="108"/>
        <v>FY24NDOHMH 6972</v>
      </c>
    </row>
    <row r="6976" spans="1:1">
      <c r="A6976" s="6" t="str">
        <f t="shared" ca="1" si="108"/>
        <v>FY24NDOHMH 6973</v>
      </c>
    </row>
    <row r="6977" spans="1:1">
      <c r="A6977" s="6" t="str">
        <f t="shared" ca="1" si="108"/>
        <v>FY24NDOHMH 6974</v>
      </c>
    </row>
    <row r="6978" spans="1:1">
      <c r="A6978" s="6" t="str">
        <f t="shared" ca="1" si="108"/>
        <v>FY24NDOHMH 6975</v>
      </c>
    </row>
    <row r="6979" spans="1:1">
      <c r="A6979" s="6" t="str">
        <f t="shared" ca="1" si="108"/>
        <v>FY24NDOHMH 6976</v>
      </c>
    </row>
    <row r="6980" spans="1:1">
      <c r="A6980" s="6" t="str">
        <f t="shared" ca="1" si="108"/>
        <v>FY24NDOHMH 6977</v>
      </c>
    </row>
    <row r="6981" spans="1:1">
      <c r="A6981" s="6" t="str">
        <f t="shared" ref="A6981:A7044" ca="1" si="109">"FY"&amp;RIGHT(YEAR(TODAY())+1,2)&amp;"N"&amp;$C$1&amp;ROW(B6981)-3</f>
        <v>FY24NDOHMH 6978</v>
      </c>
    </row>
    <row r="6982" spans="1:1">
      <c r="A6982" s="6" t="str">
        <f t="shared" ca="1" si="109"/>
        <v>FY24NDOHMH 6979</v>
      </c>
    </row>
    <row r="6983" spans="1:1">
      <c r="A6983" s="6" t="str">
        <f t="shared" ca="1" si="109"/>
        <v>FY24NDOHMH 6980</v>
      </c>
    </row>
    <row r="6984" spans="1:1">
      <c r="A6984" s="6" t="str">
        <f t="shared" ca="1" si="109"/>
        <v>FY24NDOHMH 6981</v>
      </c>
    </row>
    <row r="6985" spans="1:1">
      <c r="A6985" s="6" t="str">
        <f t="shared" ca="1" si="109"/>
        <v>FY24NDOHMH 6982</v>
      </c>
    </row>
    <row r="6986" spans="1:1">
      <c r="A6986" s="6" t="str">
        <f t="shared" ca="1" si="109"/>
        <v>FY24NDOHMH 6983</v>
      </c>
    </row>
    <row r="6987" spans="1:1">
      <c r="A6987" s="6" t="str">
        <f t="shared" ca="1" si="109"/>
        <v>FY24NDOHMH 6984</v>
      </c>
    </row>
    <row r="6988" spans="1:1">
      <c r="A6988" s="6" t="str">
        <f t="shared" ca="1" si="109"/>
        <v>FY24NDOHMH 6985</v>
      </c>
    </row>
    <row r="6989" spans="1:1">
      <c r="A6989" s="6" t="str">
        <f t="shared" ca="1" si="109"/>
        <v>FY24NDOHMH 6986</v>
      </c>
    </row>
    <row r="6990" spans="1:1">
      <c r="A6990" s="6" t="str">
        <f t="shared" ca="1" si="109"/>
        <v>FY24NDOHMH 6987</v>
      </c>
    </row>
    <row r="6991" spans="1:1">
      <c r="A6991" s="6" t="str">
        <f t="shared" ca="1" si="109"/>
        <v>FY24NDOHMH 6988</v>
      </c>
    </row>
    <row r="6992" spans="1:1">
      <c r="A6992" s="6" t="str">
        <f t="shared" ca="1" si="109"/>
        <v>FY24NDOHMH 6989</v>
      </c>
    </row>
    <row r="6993" spans="1:1">
      <c r="A6993" s="6" t="str">
        <f t="shared" ca="1" si="109"/>
        <v>FY24NDOHMH 6990</v>
      </c>
    </row>
    <row r="6994" spans="1:1">
      <c r="A6994" s="6" t="str">
        <f t="shared" ca="1" si="109"/>
        <v>FY24NDOHMH 6991</v>
      </c>
    </row>
    <row r="6995" spans="1:1">
      <c r="A6995" s="6" t="str">
        <f t="shared" ca="1" si="109"/>
        <v>FY24NDOHMH 6992</v>
      </c>
    </row>
    <row r="6996" spans="1:1">
      <c r="A6996" s="6" t="str">
        <f t="shared" ca="1" si="109"/>
        <v>FY24NDOHMH 6993</v>
      </c>
    </row>
    <row r="6997" spans="1:1">
      <c r="A6997" s="6" t="str">
        <f t="shared" ca="1" si="109"/>
        <v>FY24NDOHMH 6994</v>
      </c>
    </row>
    <row r="6998" spans="1:1">
      <c r="A6998" s="6" t="str">
        <f t="shared" ca="1" si="109"/>
        <v>FY24NDOHMH 6995</v>
      </c>
    </row>
    <row r="6999" spans="1:1">
      <c r="A6999" s="6" t="str">
        <f t="shared" ca="1" si="109"/>
        <v>FY24NDOHMH 6996</v>
      </c>
    </row>
    <row r="7000" spans="1:1">
      <c r="A7000" s="6" t="str">
        <f t="shared" ca="1" si="109"/>
        <v>FY24NDOHMH 6997</v>
      </c>
    </row>
    <row r="7001" spans="1:1">
      <c r="A7001" s="6" t="str">
        <f t="shared" ca="1" si="109"/>
        <v>FY24NDOHMH 6998</v>
      </c>
    </row>
    <row r="7002" spans="1:1">
      <c r="A7002" s="6" t="str">
        <f t="shared" ca="1" si="109"/>
        <v>FY24NDOHMH 6999</v>
      </c>
    </row>
    <row r="7003" spans="1:1">
      <c r="A7003" s="6" t="str">
        <f t="shared" ca="1" si="109"/>
        <v>FY24NDOHMH 7000</v>
      </c>
    </row>
    <row r="7004" spans="1:1">
      <c r="A7004" s="6" t="str">
        <f t="shared" ca="1" si="109"/>
        <v>FY24NDOHMH 7001</v>
      </c>
    </row>
    <row r="7005" spans="1:1">
      <c r="A7005" s="6" t="str">
        <f t="shared" ca="1" si="109"/>
        <v>FY24NDOHMH 7002</v>
      </c>
    </row>
    <row r="7006" spans="1:1">
      <c r="A7006" s="6" t="str">
        <f t="shared" ca="1" si="109"/>
        <v>FY24NDOHMH 7003</v>
      </c>
    </row>
    <row r="7007" spans="1:1">
      <c r="A7007" s="6" t="str">
        <f t="shared" ca="1" si="109"/>
        <v>FY24NDOHMH 7004</v>
      </c>
    </row>
    <row r="7008" spans="1:1">
      <c r="A7008" s="6" t="str">
        <f t="shared" ca="1" si="109"/>
        <v>FY24NDOHMH 7005</v>
      </c>
    </row>
    <row r="7009" spans="1:1">
      <c r="A7009" s="6" t="str">
        <f t="shared" ca="1" si="109"/>
        <v>FY24NDOHMH 7006</v>
      </c>
    </row>
    <row r="7010" spans="1:1">
      <c r="A7010" s="6" t="str">
        <f t="shared" ca="1" si="109"/>
        <v>FY24NDOHMH 7007</v>
      </c>
    </row>
    <row r="7011" spans="1:1">
      <c r="A7011" s="6" t="str">
        <f t="shared" ca="1" si="109"/>
        <v>FY24NDOHMH 7008</v>
      </c>
    </row>
    <row r="7012" spans="1:1">
      <c r="A7012" s="6" t="str">
        <f t="shared" ca="1" si="109"/>
        <v>FY24NDOHMH 7009</v>
      </c>
    </row>
    <row r="7013" spans="1:1">
      <c r="A7013" s="6" t="str">
        <f t="shared" ca="1" si="109"/>
        <v>FY24NDOHMH 7010</v>
      </c>
    </row>
    <row r="7014" spans="1:1">
      <c r="A7014" s="6" t="str">
        <f t="shared" ca="1" si="109"/>
        <v>FY24NDOHMH 7011</v>
      </c>
    </row>
    <row r="7015" spans="1:1">
      <c r="A7015" s="6" t="str">
        <f t="shared" ca="1" si="109"/>
        <v>FY24NDOHMH 7012</v>
      </c>
    </row>
    <row r="7016" spans="1:1">
      <c r="A7016" s="6" t="str">
        <f t="shared" ca="1" si="109"/>
        <v>FY24NDOHMH 7013</v>
      </c>
    </row>
    <row r="7017" spans="1:1">
      <c r="A7017" s="6" t="str">
        <f t="shared" ca="1" si="109"/>
        <v>FY24NDOHMH 7014</v>
      </c>
    </row>
    <row r="7018" spans="1:1">
      <c r="A7018" s="6" t="str">
        <f t="shared" ca="1" si="109"/>
        <v>FY24NDOHMH 7015</v>
      </c>
    </row>
    <row r="7019" spans="1:1">
      <c r="A7019" s="6" t="str">
        <f t="shared" ca="1" si="109"/>
        <v>FY24NDOHMH 7016</v>
      </c>
    </row>
    <row r="7020" spans="1:1">
      <c r="A7020" s="6" t="str">
        <f t="shared" ca="1" si="109"/>
        <v>FY24NDOHMH 7017</v>
      </c>
    </row>
    <row r="7021" spans="1:1">
      <c r="A7021" s="6" t="str">
        <f t="shared" ca="1" si="109"/>
        <v>FY24NDOHMH 7018</v>
      </c>
    </row>
    <row r="7022" spans="1:1">
      <c r="A7022" s="6" t="str">
        <f t="shared" ca="1" si="109"/>
        <v>FY24NDOHMH 7019</v>
      </c>
    </row>
    <row r="7023" spans="1:1">
      <c r="A7023" s="6" t="str">
        <f t="shared" ca="1" si="109"/>
        <v>FY24NDOHMH 7020</v>
      </c>
    </row>
    <row r="7024" spans="1:1">
      <c r="A7024" s="6" t="str">
        <f t="shared" ca="1" si="109"/>
        <v>FY24NDOHMH 7021</v>
      </c>
    </row>
    <row r="7025" spans="1:1">
      <c r="A7025" s="6" t="str">
        <f t="shared" ca="1" si="109"/>
        <v>FY24NDOHMH 7022</v>
      </c>
    </row>
    <row r="7026" spans="1:1">
      <c r="A7026" s="6" t="str">
        <f t="shared" ca="1" si="109"/>
        <v>FY24NDOHMH 7023</v>
      </c>
    </row>
    <row r="7027" spans="1:1">
      <c r="A7027" s="6" t="str">
        <f t="shared" ca="1" si="109"/>
        <v>FY24NDOHMH 7024</v>
      </c>
    </row>
    <row r="7028" spans="1:1">
      <c r="A7028" s="6" t="str">
        <f t="shared" ca="1" si="109"/>
        <v>FY24NDOHMH 7025</v>
      </c>
    </row>
    <row r="7029" spans="1:1">
      <c r="A7029" s="6" t="str">
        <f t="shared" ca="1" si="109"/>
        <v>FY24NDOHMH 7026</v>
      </c>
    </row>
    <row r="7030" spans="1:1">
      <c r="A7030" s="6" t="str">
        <f t="shared" ca="1" si="109"/>
        <v>FY24NDOHMH 7027</v>
      </c>
    </row>
    <row r="7031" spans="1:1">
      <c r="A7031" s="6" t="str">
        <f t="shared" ca="1" si="109"/>
        <v>FY24NDOHMH 7028</v>
      </c>
    </row>
    <row r="7032" spans="1:1">
      <c r="A7032" s="6" t="str">
        <f t="shared" ca="1" si="109"/>
        <v>FY24NDOHMH 7029</v>
      </c>
    </row>
    <row r="7033" spans="1:1">
      <c r="A7033" s="6" t="str">
        <f t="shared" ca="1" si="109"/>
        <v>FY24NDOHMH 7030</v>
      </c>
    </row>
    <row r="7034" spans="1:1">
      <c r="A7034" s="6" t="str">
        <f t="shared" ca="1" si="109"/>
        <v>FY24NDOHMH 7031</v>
      </c>
    </row>
    <row r="7035" spans="1:1">
      <c r="A7035" s="6" t="str">
        <f t="shared" ca="1" si="109"/>
        <v>FY24NDOHMH 7032</v>
      </c>
    </row>
    <row r="7036" spans="1:1">
      <c r="A7036" s="6" t="str">
        <f t="shared" ca="1" si="109"/>
        <v>FY24NDOHMH 7033</v>
      </c>
    </row>
    <row r="7037" spans="1:1">
      <c r="A7037" s="6" t="str">
        <f t="shared" ca="1" si="109"/>
        <v>FY24NDOHMH 7034</v>
      </c>
    </row>
    <row r="7038" spans="1:1">
      <c r="A7038" s="6" t="str">
        <f t="shared" ca="1" si="109"/>
        <v>FY24NDOHMH 7035</v>
      </c>
    </row>
    <row r="7039" spans="1:1">
      <c r="A7039" s="6" t="str">
        <f t="shared" ca="1" si="109"/>
        <v>FY24NDOHMH 7036</v>
      </c>
    </row>
    <row r="7040" spans="1:1">
      <c r="A7040" s="6" t="str">
        <f t="shared" ca="1" si="109"/>
        <v>FY24NDOHMH 7037</v>
      </c>
    </row>
    <row r="7041" spans="1:1">
      <c r="A7041" s="6" t="str">
        <f t="shared" ca="1" si="109"/>
        <v>FY24NDOHMH 7038</v>
      </c>
    </row>
    <row r="7042" spans="1:1">
      <c r="A7042" s="6" t="str">
        <f t="shared" ca="1" si="109"/>
        <v>FY24NDOHMH 7039</v>
      </c>
    </row>
    <row r="7043" spans="1:1">
      <c r="A7043" s="6" t="str">
        <f t="shared" ca="1" si="109"/>
        <v>FY24NDOHMH 7040</v>
      </c>
    </row>
    <row r="7044" spans="1:1">
      <c r="A7044" s="6" t="str">
        <f t="shared" ca="1" si="109"/>
        <v>FY24NDOHMH 7041</v>
      </c>
    </row>
    <row r="7045" spans="1:1">
      <c r="A7045" s="6" t="str">
        <f t="shared" ref="A7045:A7108" ca="1" si="110">"FY"&amp;RIGHT(YEAR(TODAY())+1,2)&amp;"N"&amp;$C$1&amp;ROW(B7045)-3</f>
        <v>FY24NDOHMH 7042</v>
      </c>
    </row>
    <row r="7046" spans="1:1">
      <c r="A7046" s="6" t="str">
        <f t="shared" ca="1" si="110"/>
        <v>FY24NDOHMH 7043</v>
      </c>
    </row>
    <row r="7047" spans="1:1">
      <c r="A7047" s="6" t="str">
        <f t="shared" ca="1" si="110"/>
        <v>FY24NDOHMH 7044</v>
      </c>
    </row>
    <row r="7048" spans="1:1">
      <c r="A7048" s="6" t="str">
        <f t="shared" ca="1" si="110"/>
        <v>FY24NDOHMH 7045</v>
      </c>
    </row>
    <row r="7049" spans="1:1">
      <c r="A7049" s="6" t="str">
        <f t="shared" ca="1" si="110"/>
        <v>FY24NDOHMH 7046</v>
      </c>
    </row>
    <row r="7050" spans="1:1">
      <c r="A7050" s="6" t="str">
        <f t="shared" ca="1" si="110"/>
        <v>FY24NDOHMH 7047</v>
      </c>
    </row>
    <row r="7051" spans="1:1">
      <c r="A7051" s="6" t="str">
        <f t="shared" ca="1" si="110"/>
        <v>FY24NDOHMH 7048</v>
      </c>
    </row>
    <row r="7052" spans="1:1">
      <c r="A7052" s="6" t="str">
        <f t="shared" ca="1" si="110"/>
        <v>FY24NDOHMH 7049</v>
      </c>
    </row>
    <row r="7053" spans="1:1">
      <c r="A7053" s="6" t="str">
        <f t="shared" ca="1" si="110"/>
        <v>FY24NDOHMH 7050</v>
      </c>
    </row>
    <row r="7054" spans="1:1">
      <c r="A7054" s="6" t="str">
        <f t="shared" ca="1" si="110"/>
        <v>FY24NDOHMH 7051</v>
      </c>
    </row>
    <row r="7055" spans="1:1">
      <c r="A7055" s="6" t="str">
        <f t="shared" ca="1" si="110"/>
        <v>FY24NDOHMH 7052</v>
      </c>
    </row>
    <row r="7056" spans="1:1">
      <c r="A7056" s="6" t="str">
        <f t="shared" ca="1" si="110"/>
        <v>FY24NDOHMH 7053</v>
      </c>
    </row>
    <row r="7057" spans="1:1">
      <c r="A7057" s="6" t="str">
        <f t="shared" ca="1" si="110"/>
        <v>FY24NDOHMH 7054</v>
      </c>
    </row>
    <row r="7058" spans="1:1">
      <c r="A7058" s="6" t="str">
        <f t="shared" ca="1" si="110"/>
        <v>FY24NDOHMH 7055</v>
      </c>
    </row>
    <row r="7059" spans="1:1">
      <c r="A7059" s="6" t="str">
        <f t="shared" ca="1" si="110"/>
        <v>FY24NDOHMH 7056</v>
      </c>
    </row>
    <row r="7060" spans="1:1">
      <c r="A7060" s="6" t="str">
        <f t="shared" ca="1" si="110"/>
        <v>FY24NDOHMH 7057</v>
      </c>
    </row>
    <row r="7061" spans="1:1">
      <c r="A7061" s="6" t="str">
        <f t="shared" ca="1" si="110"/>
        <v>FY24NDOHMH 7058</v>
      </c>
    </row>
    <row r="7062" spans="1:1">
      <c r="A7062" s="6" t="str">
        <f t="shared" ca="1" si="110"/>
        <v>FY24NDOHMH 7059</v>
      </c>
    </row>
    <row r="7063" spans="1:1">
      <c r="A7063" s="6" t="str">
        <f t="shared" ca="1" si="110"/>
        <v>FY24NDOHMH 7060</v>
      </c>
    </row>
    <row r="7064" spans="1:1">
      <c r="A7064" s="6" t="str">
        <f t="shared" ca="1" si="110"/>
        <v>FY24NDOHMH 7061</v>
      </c>
    </row>
    <row r="7065" spans="1:1">
      <c r="A7065" s="6" t="str">
        <f t="shared" ca="1" si="110"/>
        <v>FY24NDOHMH 7062</v>
      </c>
    </row>
    <row r="7066" spans="1:1">
      <c r="A7066" s="6" t="str">
        <f t="shared" ca="1" si="110"/>
        <v>FY24NDOHMH 7063</v>
      </c>
    </row>
    <row r="7067" spans="1:1">
      <c r="A7067" s="6" t="str">
        <f t="shared" ca="1" si="110"/>
        <v>FY24NDOHMH 7064</v>
      </c>
    </row>
    <row r="7068" spans="1:1">
      <c r="A7068" s="6" t="str">
        <f t="shared" ca="1" si="110"/>
        <v>FY24NDOHMH 7065</v>
      </c>
    </row>
    <row r="7069" spans="1:1">
      <c r="A7069" s="6" t="str">
        <f t="shared" ca="1" si="110"/>
        <v>FY24NDOHMH 7066</v>
      </c>
    </row>
    <row r="7070" spans="1:1">
      <c r="A7070" s="6" t="str">
        <f t="shared" ca="1" si="110"/>
        <v>FY24NDOHMH 7067</v>
      </c>
    </row>
    <row r="7071" spans="1:1">
      <c r="A7071" s="6" t="str">
        <f t="shared" ca="1" si="110"/>
        <v>FY24NDOHMH 7068</v>
      </c>
    </row>
    <row r="7072" spans="1:1">
      <c r="A7072" s="6" t="str">
        <f t="shared" ca="1" si="110"/>
        <v>FY24NDOHMH 7069</v>
      </c>
    </row>
    <row r="7073" spans="1:1">
      <c r="A7073" s="6" t="str">
        <f t="shared" ca="1" si="110"/>
        <v>FY24NDOHMH 7070</v>
      </c>
    </row>
    <row r="7074" spans="1:1">
      <c r="A7074" s="6" t="str">
        <f t="shared" ca="1" si="110"/>
        <v>FY24NDOHMH 7071</v>
      </c>
    </row>
    <row r="7075" spans="1:1">
      <c r="A7075" s="6" t="str">
        <f t="shared" ca="1" si="110"/>
        <v>FY24NDOHMH 7072</v>
      </c>
    </row>
    <row r="7076" spans="1:1">
      <c r="A7076" s="6" t="str">
        <f t="shared" ca="1" si="110"/>
        <v>FY24NDOHMH 7073</v>
      </c>
    </row>
    <row r="7077" spans="1:1">
      <c r="A7077" s="6" t="str">
        <f t="shared" ca="1" si="110"/>
        <v>FY24NDOHMH 7074</v>
      </c>
    </row>
    <row r="7078" spans="1:1">
      <c r="A7078" s="6" t="str">
        <f t="shared" ca="1" si="110"/>
        <v>FY24NDOHMH 7075</v>
      </c>
    </row>
    <row r="7079" spans="1:1">
      <c r="A7079" s="6" t="str">
        <f t="shared" ca="1" si="110"/>
        <v>FY24NDOHMH 7076</v>
      </c>
    </row>
    <row r="7080" spans="1:1">
      <c r="A7080" s="6" t="str">
        <f t="shared" ca="1" si="110"/>
        <v>FY24NDOHMH 7077</v>
      </c>
    </row>
    <row r="7081" spans="1:1">
      <c r="A7081" s="6" t="str">
        <f t="shared" ca="1" si="110"/>
        <v>FY24NDOHMH 7078</v>
      </c>
    </row>
    <row r="7082" spans="1:1">
      <c r="A7082" s="6" t="str">
        <f t="shared" ca="1" si="110"/>
        <v>FY24NDOHMH 7079</v>
      </c>
    </row>
    <row r="7083" spans="1:1">
      <c r="A7083" s="6" t="str">
        <f t="shared" ca="1" si="110"/>
        <v>FY24NDOHMH 7080</v>
      </c>
    </row>
    <row r="7084" spans="1:1">
      <c r="A7084" s="6" t="str">
        <f t="shared" ca="1" si="110"/>
        <v>FY24NDOHMH 7081</v>
      </c>
    </row>
    <row r="7085" spans="1:1">
      <c r="A7085" s="6" t="str">
        <f t="shared" ca="1" si="110"/>
        <v>FY24NDOHMH 7082</v>
      </c>
    </row>
    <row r="7086" spans="1:1">
      <c r="A7086" s="6" t="str">
        <f t="shared" ca="1" si="110"/>
        <v>FY24NDOHMH 7083</v>
      </c>
    </row>
    <row r="7087" spans="1:1">
      <c r="A7087" s="6" t="str">
        <f t="shared" ca="1" si="110"/>
        <v>FY24NDOHMH 7084</v>
      </c>
    </row>
    <row r="7088" spans="1:1">
      <c r="A7088" s="6" t="str">
        <f t="shared" ca="1" si="110"/>
        <v>FY24NDOHMH 7085</v>
      </c>
    </row>
    <row r="7089" spans="1:1">
      <c r="A7089" s="6" t="str">
        <f t="shared" ca="1" si="110"/>
        <v>FY24NDOHMH 7086</v>
      </c>
    </row>
    <row r="7090" spans="1:1">
      <c r="A7090" s="6" t="str">
        <f t="shared" ca="1" si="110"/>
        <v>FY24NDOHMH 7087</v>
      </c>
    </row>
    <row r="7091" spans="1:1">
      <c r="A7091" s="6" t="str">
        <f t="shared" ca="1" si="110"/>
        <v>FY24NDOHMH 7088</v>
      </c>
    </row>
    <row r="7092" spans="1:1">
      <c r="A7092" s="6" t="str">
        <f t="shared" ca="1" si="110"/>
        <v>FY24NDOHMH 7089</v>
      </c>
    </row>
    <row r="7093" spans="1:1">
      <c r="A7093" s="6" t="str">
        <f t="shared" ca="1" si="110"/>
        <v>FY24NDOHMH 7090</v>
      </c>
    </row>
    <row r="7094" spans="1:1">
      <c r="A7094" s="6" t="str">
        <f t="shared" ca="1" si="110"/>
        <v>FY24NDOHMH 7091</v>
      </c>
    </row>
    <row r="7095" spans="1:1">
      <c r="A7095" s="6" t="str">
        <f t="shared" ca="1" si="110"/>
        <v>FY24NDOHMH 7092</v>
      </c>
    </row>
    <row r="7096" spans="1:1">
      <c r="A7096" s="6" t="str">
        <f t="shared" ca="1" si="110"/>
        <v>FY24NDOHMH 7093</v>
      </c>
    </row>
    <row r="7097" spans="1:1">
      <c r="A7097" s="6" t="str">
        <f t="shared" ca="1" si="110"/>
        <v>FY24NDOHMH 7094</v>
      </c>
    </row>
    <row r="7098" spans="1:1">
      <c r="A7098" s="6" t="str">
        <f t="shared" ca="1" si="110"/>
        <v>FY24NDOHMH 7095</v>
      </c>
    </row>
    <row r="7099" spans="1:1">
      <c r="A7099" s="6" t="str">
        <f t="shared" ca="1" si="110"/>
        <v>FY24NDOHMH 7096</v>
      </c>
    </row>
    <row r="7100" spans="1:1">
      <c r="A7100" s="6" t="str">
        <f t="shared" ca="1" si="110"/>
        <v>FY24NDOHMH 7097</v>
      </c>
    </row>
    <row r="7101" spans="1:1">
      <c r="A7101" s="6" t="str">
        <f t="shared" ca="1" si="110"/>
        <v>FY24NDOHMH 7098</v>
      </c>
    </row>
    <row r="7102" spans="1:1">
      <c r="A7102" s="6" t="str">
        <f t="shared" ca="1" si="110"/>
        <v>FY24NDOHMH 7099</v>
      </c>
    </row>
    <row r="7103" spans="1:1">
      <c r="A7103" s="6" t="str">
        <f t="shared" ca="1" si="110"/>
        <v>FY24NDOHMH 7100</v>
      </c>
    </row>
    <row r="7104" spans="1:1">
      <c r="A7104" s="6" t="str">
        <f t="shared" ca="1" si="110"/>
        <v>FY24NDOHMH 7101</v>
      </c>
    </row>
    <row r="7105" spans="1:1">
      <c r="A7105" s="6" t="str">
        <f t="shared" ca="1" si="110"/>
        <v>FY24NDOHMH 7102</v>
      </c>
    </row>
    <row r="7106" spans="1:1">
      <c r="A7106" s="6" t="str">
        <f t="shared" ca="1" si="110"/>
        <v>FY24NDOHMH 7103</v>
      </c>
    </row>
    <row r="7107" spans="1:1">
      <c r="A7107" s="6" t="str">
        <f t="shared" ca="1" si="110"/>
        <v>FY24NDOHMH 7104</v>
      </c>
    </row>
    <row r="7108" spans="1:1">
      <c r="A7108" s="6" t="str">
        <f t="shared" ca="1" si="110"/>
        <v>FY24NDOHMH 7105</v>
      </c>
    </row>
    <row r="7109" spans="1:1">
      <c r="A7109" s="6" t="str">
        <f t="shared" ref="A7109:A7172" ca="1" si="111">"FY"&amp;RIGHT(YEAR(TODAY())+1,2)&amp;"N"&amp;$C$1&amp;ROW(B7109)-3</f>
        <v>FY24NDOHMH 7106</v>
      </c>
    </row>
    <row r="7110" spans="1:1">
      <c r="A7110" s="6" t="str">
        <f t="shared" ca="1" si="111"/>
        <v>FY24NDOHMH 7107</v>
      </c>
    </row>
    <row r="7111" spans="1:1">
      <c r="A7111" s="6" t="str">
        <f t="shared" ca="1" si="111"/>
        <v>FY24NDOHMH 7108</v>
      </c>
    </row>
    <row r="7112" spans="1:1">
      <c r="A7112" s="6" t="str">
        <f t="shared" ca="1" si="111"/>
        <v>FY24NDOHMH 7109</v>
      </c>
    </row>
    <row r="7113" spans="1:1">
      <c r="A7113" s="6" t="str">
        <f t="shared" ca="1" si="111"/>
        <v>FY24NDOHMH 7110</v>
      </c>
    </row>
    <row r="7114" spans="1:1">
      <c r="A7114" s="6" t="str">
        <f t="shared" ca="1" si="111"/>
        <v>FY24NDOHMH 7111</v>
      </c>
    </row>
    <row r="7115" spans="1:1">
      <c r="A7115" s="6" t="str">
        <f t="shared" ca="1" si="111"/>
        <v>FY24NDOHMH 7112</v>
      </c>
    </row>
    <row r="7116" spans="1:1">
      <c r="A7116" s="6" t="str">
        <f t="shared" ca="1" si="111"/>
        <v>FY24NDOHMH 7113</v>
      </c>
    </row>
    <row r="7117" spans="1:1">
      <c r="A7117" s="6" t="str">
        <f t="shared" ca="1" si="111"/>
        <v>FY24NDOHMH 7114</v>
      </c>
    </row>
    <row r="7118" spans="1:1">
      <c r="A7118" s="6" t="str">
        <f t="shared" ca="1" si="111"/>
        <v>FY24NDOHMH 7115</v>
      </c>
    </row>
    <row r="7119" spans="1:1">
      <c r="A7119" s="6" t="str">
        <f t="shared" ca="1" si="111"/>
        <v>FY24NDOHMH 7116</v>
      </c>
    </row>
    <row r="7120" spans="1:1">
      <c r="A7120" s="6" t="str">
        <f t="shared" ca="1" si="111"/>
        <v>FY24NDOHMH 7117</v>
      </c>
    </row>
    <row r="7121" spans="1:1">
      <c r="A7121" s="6" t="str">
        <f t="shared" ca="1" si="111"/>
        <v>FY24NDOHMH 7118</v>
      </c>
    </row>
    <row r="7122" spans="1:1">
      <c r="A7122" s="6" t="str">
        <f t="shared" ca="1" si="111"/>
        <v>FY24NDOHMH 7119</v>
      </c>
    </row>
    <row r="7123" spans="1:1">
      <c r="A7123" s="6" t="str">
        <f t="shared" ca="1" si="111"/>
        <v>FY24NDOHMH 7120</v>
      </c>
    </row>
    <row r="7124" spans="1:1">
      <c r="A7124" s="6" t="str">
        <f t="shared" ca="1" si="111"/>
        <v>FY24NDOHMH 7121</v>
      </c>
    </row>
    <row r="7125" spans="1:1">
      <c r="A7125" s="6" t="str">
        <f t="shared" ca="1" si="111"/>
        <v>FY24NDOHMH 7122</v>
      </c>
    </row>
    <row r="7126" spans="1:1">
      <c r="A7126" s="6" t="str">
        <f t="shared" ca="1" si="111"/>
        <v>FY24NDOHMH 7123</v>
      </c>
    </row>
    <row r="7127" spans="1:1">
      <c r="A7127" s="6" t="str">
        <f t="shared" ca="1" si="111"/>
        <v>FY24NDOHMH 7124</v>
      </c>
    </row>
    <row r="7128" spans="1:1">
      <c r="A7128" s="6" t="str">
        <f t="shared" ca="1" si="111"/>
        <v>FY24NDOHMH 7125</v>
      </c>
    </row>
    <row r="7129" spans="1:1">
      <c r="A7129" s="6" t="str">
        <f t="shared" ca="1" si="111"/>
        <v>FY24NDOHMH 7126</v>
      </c>
    </row>
    <row r="7130" spans="1:1">
      <c r="A7130" s="6" t="str">
        <f t="shared" ca="1" si="111"/>
        <v>FY24NDOHMH 7127</v>
      </c>
    </row>
    <row r="7131" spans="1:1">
      <c r="A7131" s="6" t="str">
        <f t="shared" ca="1" si="111"/>
        <v>FY24NDOHMH 7128</v>
      </c>
    </row>
    <row r="7132" spans="1:1">
      <c r="A7132" s="6" t="str">
        <f t="shared" ca="1" si="111"/>
        <v>FY24NDOHMH 7129</v>
      </c>
    </row>
    <row r="7133" spans="1:1">
      <c r="A7133" s="6" t="str">
        <f t="shared" ca="1" si="111"/>
        <v>FY24NDOHMH 7130</v>
      </c>
    </row>
    <row r="7134" spans="1:1">
      <c r="A7134" s="6" t="str">
        <f t="shared" ca="1" si="111"/>
        <v>FY24NDOHMH 7131</v>
      </c>
    </row>
    <row r="7135" spans="1:1">
      <c r="A7135" s="6" t="str">
        <f t="shared" ca="1" si="111"/>
        <v>FY24NDOHMH 7132</v>
      </c>
    </row>
    <row r="7136" spans="1:1">
      <c r="A7136" s="6" t="str">
        <f t="shared" ca="1" si="111"/>
        <v>FY24NDOHMH 7133</v>
      </c>
    </row>
    <row r="7137" spans="1:1">
      <c r="A7137" s="6" t="str">
        <f t="shared" ca="1" si="111"/>
        <v>FY24NDOHMH 7134</v>
      </c>
    </row>
    <row r="7138" spans="1:1">
      <c r="A7138" s="6" t="str">
        <f t="shared" ca="1" si="111"/>
        <v>FY24NDOHMH 7135</v>
      </c>
    </row>
    <row r="7139" spans="1:1">
      <c r="A7139" s="6" t="str">
        <f t="shared" ca="1" si="111"/>
        <v>FY24NDOHMH 7136</v>
      </c>
    </row>
    <row r="7140" spans="1:1">
      <c r="A7140" s="6" t="str">
        <f t="shared" ca="1" si="111"/>
        <v>FY24NDOHMH 7137</v>
      </c>
    </row>
    <row r="7141" spans="1:1">
      <c r="A7141" s="6" t="str">
        <f t="shared" ca="1" si="111"/>
        <v>FY24NDOHMH 7138</v>
      </c>
    </row>
    <row r="7142" spans="1:1">
      <c r="A7142" s="6" t="str">
        <f t="shared" ca="1" si="111"/>
        <v>FY24NDOHMH 7139</v>
      </c>
    </row>
    <row r="7143" spans="1:1">
      <c r="A7143" s="6" t="str">
        <f t="shared" ca="1" si="111"/>
        <v>FY24NDOHMH 7140</v>
      </c>
    </row>
    <row r="7144" spans="1:1">
      <c r="A7144" s="6" t="str">
        <f t="shared" ca="1" si="111"/>
        <v>FY24NDOHMH 7141</v>
      </c>
    </row>
    <row r="7145" spans="1:1">
      <c r="A7145" s="6" t="str">
        <f t="shared" ca="1" si="111"/>
        <v>FY24NDOHMH 7142</v>
      </c>
    </row>
    <row r="7146" spans="1:1">
      <c r="A7146" s="6" t="str">
        <f t="shared" ca="1" si="111"/>
        <v>FY24NDOHMH 7143</v>
      </c>
    </row>
    <row r="7147" spans="1:1">
      <c r="A7147" s="6" t="str">
        <f t="shared" ca="1" si="111"/>
        <v>FY24NDOHMH 7144</v>
      </c>
    </row>
    <row r="7148" spans="1:1">
      <c r="A7148" s="6" t="str">
        <f t="shared" ca="1" si="111"/>
        <v>FY24NDOHMH 7145</v>
      </c>
    </row>
    <row r="7149" spans="1:1">
      <c r="A7149" s="6" t="str">
        <f t="shared" ca="1" si="111"/>
        <v>FY24NDOHMH 7146</v>
      </c>
    </row>
    <row r="7150" spans="1:1">
      <c r="A7150" s="6" t="str">
        <f t="shared" ca="1" si="111"/>
        <v>FY24NDOHMH 7147</v>
      </c>
    </row>
    <row r="7151" spans="1:1">
      <c r="A7151" s="6" t="str">
        <f t="shared" ca="1" si="111"/>
        <v>FY24NDOHMH 7148</v>
      </c>
    </row>
    <row r="7152" spans="1:1">
      <c r="A7152" s="6" t="str">
        <f t="shared" ca="1" si="111"/>
        <v>FY24NDOHMH 7149</v>
      </c>
    </row>
    <row r="7153" spans="1:1">
      <c r="A7153" s="6" t="str">
        <f t="shared" ca="1" si="111"/>
        <v>FY24NDOHMH 7150</v>
      </c>
    </row>
    <row r="7154" spans="1:1">
      <c r="A7154" s="6" t="str">
        <f t="shared" ca="1" si="111"/>
        <v>FY24NDOHMH 7151</v>
      </c>
    </row>
    <row r="7155" spans="1:1">
      <c r="A7155" s="6" t="str">
        <f t="shared" ca="1" si="111"/>
        <v>FY24NDOHMH 7152</v>
      </c>
    </row>
    <row r="7156" spans="1:1">
      <c r="A7156" s="6" t="str">
        <f t="shared" ca="1" si="111"/>
        <v>FY24NDOHMH 7153</v>
      </c>
    </row>
    <row r="7157" spans="1:1">
      <c r="A7157" s="6" t="str">
        <f t="shared" ca="1" si="111"/>
        <v>FY24NDOHMH 7154</v>
      </c>
    </row>
    <row r="7158" spans="1:1">
      <c r="A7158" s="6" t="str">
        <f t="shared" ca="1" si="111"/>
        <v>FY24NDOHMH 7155</v>
      </c>
    </row>
    <row r="7159" spans="1:1">
      <c r="A7159" s="6" t="str">
        <f t="shared" ca="1" si="111"/>
        <v>FY24NDOHMH 7156</v>
      </c>
    </row>
    <row r="7160" spans="1:1">
      <c r="A7160" s="6" t="str">
        <f t="shared" ca="1" si="111"/>
        <v>FY24NDOHMH 7157</v>
      </c>
    </row>
    <row r="7161" spans="1:1">
      <c r="A7161" s="6" t="str">
        <f t="shared" ca="1" si="111"/>
        <v>FY24NDOHMH 7158</v>
      </c>
    </row>
    <row r="7162" spans="1:1">
      <c r="A7162" s="6" t="str">
        <f t="shared" ca="1" si="111"/>
        <v>FY24NDOHMH 7159</v>
      </c>
    </row>
    <row r="7163" spans="1:1">
      <c r="A7163" s="6" t="str">
        <f t="shared" ca="1" si="111"/>
        <v>FY24NDOHMH 7160</v>
      </c>
    </row>
    <row r="7164" spans="1:1">
      <c r="A7164" s="6" t="str">
        <f t="shared" ca="1" si="111"/>
        <v>FY24NDOHMH 7161</v>
      </c>
    </row>
    <row r="7165" spans="1:1">
      <c r="A7165" s="6" t="str">
        <f t="shared" ca="1" si="111"/>
        <v>FY24NDOHMH 7162</v>
      </c>
    </row>
    <row r="7166" spans="1:1">
      <c r="A7166" s="6" t="str">
        <f t="shared" ca="1" si="111"/>
        <v>FY24NDOHMH 7163</v>
      </c>
    </row>
    <row r="7167" spans="1:1">
      <c r="A7167" s="6" t="str">
        <f t="shared" ca="1" si="111"/>
        <v>FY24NDOHMH 7164</v>
      </c>
    </row>
    <row r="7168" spans="1:1">
      <c r="A7168" s="6" t="str">
        <f t="shared" ca="1" si="111"/>
        <v>FY24NDOHMH 7165</v>
      </c>
    </row>
    <row r="7169" spans="1:1">
      <c r="A7169" s="6" t="str">
        <f t="shared" ca="1" si="111"/>
        <v>FY24NDOHMH 7166</v>
      </c>
    </row>
    <row r="7170" spans="1:1">
      <c r="A7170" s="6" t="str">
        <f t="shared" ca="1" si="111"/>
        <v>FY24NDOHMH 7167</v>
      </c>
    </row>
    <row r="7171" spans="1:1">
      <c r="A7171" s="6" t="str">
        <f t="shared" ca="1" si="111"/>
        <v>FY24NDOHMH 7168</v>
      </c>
    </row>
    <row r="7172" spans="1:1">
      <c r="A7172" s="6" t="str">
        <f t="shared" ca="1" si="111"/>
        <v>FY24NDOHMH 7169</v>
      </c>
    </row>
    <row r="7173" spans="1:1">
      <c r="A7173" s="6" t="str">
        <f t="shared" ref="A7173:A7236" ca="1" si="112">"FY"&amp;RIGHT(YEAR(TODAY())+1,2)&amp;"N"&amp;$C$1&amp;ROW(B7173)-3</f>
        <v>FY24NDOHMH 7170</v>
      </c>
    </row>
    <row r="7174" spans="1:1">
      <c r="A7174" s="6" t="str">
        <f t="shared" ca="1" si="112"/>
        <v>FY24NDOHMH 7171</v>
      </c>
    </row>
    <row r="7175" spans="1:1">
      <c r="A7175" s="6" t="str">
        <f t="shared" ca="1" si="112"/>
        <v>FY24NDOHMH 7172</v>
      </c>
    </row>
    <row r="7176" spans="1:1">
      <c r="A7176" s="6" t="str">
        <f t="shared" ca="1" si="112"/>
        <v>FY24NDOHMH 7173</v>
      </c>
    </row>
    <row r="7177" spans="1:1">
      <c r="A7177" s="6" t="str">
        <f t="shared" ca="1" si="112"/>
        <v>FY24NDOHMH 7174</v>
      </c>
    </row>
    <row r="7178" spans="1:1">
      <c r="A7178" s="6" t="str">
        <f t="shared" ca="1" si="112"/>
        <v>FY24NDOHMH 7175</v>
      </c>
    </row>
    <row r="7179" spans="1:1">
      <c r="A7179" s="6" t="str">
        <f t="shared" ca="1" si="112"/>
        <v>FY24NDOHMH 7176</v>
      </c>
    </row>
    <row r="7180" spans="1:1">
      <c r="A7180" s="6" t="str">
        <f t="shared" ca="1" si="112"/>
        <v>FY24NDOHMH 7177</v>
      </c>
    </row>
    <row r="7181" spans="1:1">
      <c r="A7181" s="6" t="str">
        <f t="shared" ca="1" si="112"/>
        <v>FY24NDOHMH 7178</v>
      </c>
    </row>
    <row r="7182" spans="1:1">
      <c r="A7182" s="6" t="str">
        <f t="shared" ca="1" si="112"/>
        <v>FY24NDOHMH 7179</v>
      </c>
    </row>
    <row r="7183" spans="1:1">
      <c r="A7183" s="6" t="str">
        <f t="shared" ca="1" si="112"/>
        <v>FY24NDOHMH 7180</v>
      </c>
    </row>
    <row r="7184" spans="1:1">
      <c r="A7184" s="6" t="str">
        <f t="shared" ca="1" si="112"/>
        <v>FY24NDOHMH 7181</v>
      </c>
    </row>
    <row r="7185" spans="1:1">
      <c r="A7185" s="6" t="str">
        <f t="shared" ca="1" si="112"/>
        <v>FY24NDOHMH 7182</v>
      </c>
    </row>
    <row r="7186" spans="1:1">
      <c r="A7186" s="6" t="str">
        <f t="shared" ca="1" si="112"/>
        <v>FY24NDOHMH 7183</v>
      </c>
    </row>
    <row r="7187" spans="1:1">
      <c r="A7187" s="6" t="str">
        <f t="shared" ca="1" si="112"/>
        <v>FY24NDOHMH 7184</v>
      </c>
    </row>
    <row r="7188" spans="1:1">
      <c r="A7188" s="6" t="str">
        <f t="shared" ca="1" si="112"/>
        <v>FY24NDOHMH 7185</v>
      </c>
    </row>
    <row r="7189" spans="1:1">
      <c r="A7189" s="6" t="str">
        <f t="shared" ca="1" si="112"/>
        <v>FY24NDOHMH 7186</v>
      </c>
    </row>
    <row r="7190" spans="1:1">
      <c r="A7190" s="6" t="str">
        <f t="shared" ca="1" si="112"/>
        <v>FY24NDOHMH 7187</v>
      </c>
    </row>
    <row r="7191" spans="1:1">
      <c r="A7191" s="6" t="str">
        <f t="shared" ca="1" si="112"/>
        <v>FY24NDOHMH 7188</v>
      </c>
    </row>
    <row r="7192" spans="1:1">
      <c r="A7192" s="6" t="str">
        <f t="shared" ca="1" si="112"/>
        <v>FY24NDOHMH 7189</v>
      </c>
    </row>
    <row r="7193" spans="1:1">
      <c r="A7193" s="6" t="str">
        <f t="shared" ca="1" si="112"/>
        <v>FY24NDOHMH 7190</v>
      </c>
    </row>
    <row r="7194" spans="1:1">
      <c r="A7194" s="6" t="str">
        <f t="shared" ca="1" si="112"/>
        <v>FY24NDOHMH 7191</v>
      </c>
    </row>
    <row r="7195" spans="1:1">
      <c r="A7195" s="6" t="str">
        <f t="shared" ca="1" si="112"/>
        <v>FY24NDOHMH 7192</v>
      </c>
    </row>
    <row r="7196" spans="1:1">
      <c r="A7196" s="6" t="str">
        <f t="shared" ca="1" si="112"/>
        <v>FY24NDOHMH 7193</v>
      </c>
    </row>
    <row r="7197" spans="1:1">
      <c r="A7197" s="6" t="str">
        <f t="shared" ca="1" si="112"/>
        <v>FY24NDOHMH 7194</v>
      </c>
    </row>
    <row r="7198" spans="1:1">
      <c r="A7198" s="6" t="str">
        <f t="shared" ca="1" si="112"/>
        <v>FY24NDOHMH 7195</v>
      </c>
    </row>
    <row r="7199" spans="1:1">
      <c r="A7199" s="6" t="str">
        <f t="shared" ca="1" si="112"/>
        <v>FY24NDOHMH 7196</v>
      </c>
    </row>
    <row r="7200" spans="1:1">
      <c r="A7200" s="6" t="str">
        <f t="shared" ca="1" si="112"/>
        <v>FY24NDOHMH 7197</v>
      </c>
    </row>
    <row r="7201" spans="1:1">
      <c r="A7201" s="6" t="str">
        <f t="shared" ca="1" si="112"/>
        <v>FY24NDOHMH 7198</v>
      </c>
    </row>
    <row r="7202" spans="1:1">
      <c r="A7202" s="6" t="str">
        <f t="shared" ca="1" si="112"/>
        <v>FY24NDOHMH 7199</v>
      </c>
    </row>
    <row r="7203" spans="1:1">
      <c r="A7203" s="6" t="str">
        <f t="shared" ca="1" si="112"/>
        <v>FY24NDOHMH 7200</v>
      </c>
    </row>
    <row r="7204" spans="1:1">
      <c r="A7204" s="6" t="str">
        <f t="shared" ca="1" si="112"/>
        <v>FY24NDOHMH 7201</v>
      </c>
    </row>
    <row r="7205" spans="1:1">
      <c r="A7205" s="6" t="str">
        <f t="shared" ca="1" si="112"/>
        <v>FY24NDOHMH 7202</v>
      </c>
    </row>
    <row r="7206" spans="1:1">
      <c r="A7206" s="6" t="str">
        <f t="shared" ca="1" si="112"/>
        <v>FY24NDOHMH 7203</v>
      </c>
    </row>
    <row r="7207" spans="1:1">
      <c r="A7207" s="6" t="str">
        <f t="shared" ca="1" si="112"/>
        <v>FY24NDOHMH 7204</v>
      </c>
    </row>
    <row r="7208" spans="1:1">
      <c r="A7208" s="6" t="str">
        <f t="shared" ca="1" si="112"/>
        <v>FY24NDOHMH 7205</v>
      </c>
    </row>
    <row r="7209" spans="1:1">
      <c r="A7209" s="6" t="str">
        <f t="shared" ca="1" si="112"/>
        <v>FY24NDOHMH 7206</v>
      </c>
    </row>
    <row r="7210" spans="1:1">
      <c r="A7210" s="6" t="str">
        <f t="shared" ca="1" si="112"/>
        <v>FY24NDOHMH 7207</v>
      </c>
    </row>
    <row r="7211" spans="1:1">
      <c r="A7211" s="6" t="str">
        <f t="shared" ca="1" si="112"/>
        <v>FY24NDOHMH 7208</v>
      </c>
    </row>
    <row r="7212" spans="1:1">
      <c r="A7212" s="6" t="str">
        <f t="shared" ca="1" si="112"/>
        <v>FY24NDOHMH 7209</v>
      </c>
    </row>
    <row r="7213" spans="1:1">
      <c r="A7213" s="6" t="str">
        <f t="shared" ca="1" si="112"/>
        <v>FY24NDOHMH 7210</v>
      </c>
    </row>
    <row r="7214" spans="1:1">
      <c r="A7214" s="6" t="str">
        <f t="shared" ca="1" si="112"/>
        <v>FY24NDOHMH 7211</v>
      </c>
    </row>
    <row r="7215" spans="1:1">
      <c r="A7215" s="6" t="str">
        <f t="shared" ca="1" si="112"/>
        <v>FY24NDOHMH 7212</v>
      </c>
    </row>
    <row r="7216" spans="1:1">
      <c r="A7216" s="6" t="str">
        <f t="shared" ca="1" si="112"/>
        <v>FY24NDOHMH 7213</v>
      </c>
    </row>
    <row r="7217" spans="1:1">
      <c r="A7217" s="6" t="str">
        <f t="shared" ca="1" si="112"/>
        <v>FY24NDOHMH 7214</v>
      </c>
    </row>
    <row r="7218" spans="1:1">
      <c r="A7218" s="6" t="str">
        <f t="shared" ca="1" si="112"/>
        <v>FY24NDOHMH 7215</v>
      </c>
    </row>
    <row r="7219" spans="1:1">
      <c r="A7219" s="6" t="str">
        <f t="shared" ca="1" si="112"/>
        <v>FY24NDOHMH 7216</v>
      </c>
    </row>
    <row r="7220" spans="1:1">
      <c r="A7220" s="6" t="str">
        <f t="shared" ca="1" si="112"/>
        <v>FY24NDOHMH 7217</v>
      </c>
    </row>
    <row r="7221" spans="1:1">
      <c r="A7221" s="6" t="str">
        <f t="shared" ca="1" si="112"/>
        <v>FY24NDOHMH 7218</v>
      </c>
    </row>
    <row r="7222" spans="1:1">
      <c r="A7222" s="6" t="str">
        <f t="shared" ca="1" si="112"/>
        <v>FY24NDOHMH 7219</v>
      </c>
    </row>
    <row r="7223" spans="1:1">
      <c r="A7223" s="6" t="str">
        <f t="shared" ca="1" si="112"/>
        <v>FY24NDOHMH 7220</v>
      </c>
    </row>
    <row r="7224" spans="1:1">
      <c r="A7224" s="6" t="str">
        <f t="shared" ca="1" si="112"/>
        <v>FY24NDOHMH 7221</v>
      </c>
    </row>
    <row r="7225" spans="1:1">
      <c r="A7225" s="6" t="str">
        <f t="shared" ca="1" si="112"/>
        <v>FY24NDOHMH 7222</v>
      </c>
    </row>
    <row r="7226" spans="1:1">
      <c r="A7226" s="6" t="str">
        <f t="shared" ca="1" si="112"/>
        <v>FY24NDOHMH 7223</v>
      </c>
    </row>
    <row r="7227" spans="1:1">
      <c r="A7227" s="6" t="str">
        <f t="shared" ca="1" si="112"/>
        <v>FY24NDOHMH 7224</v>
      </c>
    </row>
    <row r="7228" spans="1:1">
      <c r="A7228" s="6" t="str">
        <f t="shared" ca="1" si="112"/>
        <v>FY24NDOHMH 7225</v>
      </c>
    </row>
    <row r="7229" spans="1:1">
      <c r="A7229" s="6" t="str">
        <f t="shared" ca="1" si="112"/>
        <v>FY24NDOHMH 7226</v>
      </c>
    </row>
    <row r="7230" spans="1:1">
      <c r="A7230" s="6" t="str">
        <f t="shared" ca="1" si="112"/>
        <v>FY24NDOHMH 7227</v>
      </c>
    </row>
    <row r="7231" spans="1:1">
      <c r="A7231" s="6" t="str">
        <f t="shared" ca="1" si="112"/>
        <v>FY24NDOHMH 7228</v>
      </c>
    </row>
    <row r="7232" spans="1:1">
      <c r="A7232" s="6" t="str">
        <f t="shared" ca="1" si="112"/>
        <v>FY24NDOHMH 7229</v>
      </c>
    </row>
    <row r="7233" spans="1:1">
      <c r="A7233" s="6" t="str">
        <f t="shared" ca="1" si="112"/>
        <v>FY24NDOHMH 7230</v>
      </c>
    </row>
    <row r="7234" spans="1:1">
      <c r="A7234" s="6" t="str">
        <f t="shared" ca="1" si="112"/>
        <v>FY24NDOHMH 7231</v>
      </c>
    </row>
    <row r="7235" spans="1:1">
      <c r="A7235" s="6" t="str">
        <f t="shared" ca="1" si="112"/>
        <v>FY24NDOHMH 7232</v>
      </c>
    </row>
    <row r="7236" spans="1:1">
      <c r="A7236" s="6" t="str">
        <f t="shared" ca="1" si="112"/>
        <v>FY24NDOHMH 7233</v>
      </c>
    </row>
    <row r="7237" spans="1:1">
      <c r="A7237" s="6" t="str">
        <f t="shared" ref="A7237:A7300" ca="1" si="113">"FY"&amp;RIGHT(YEAR(TODAY())+1,2)&amp;"N"&amp;$C$1&amp;ROW(B7237)-3</f>
        <v>FY24NDOHMH 7234</v>
      </c>
    </row>
    <row r="7238" spans="1:1">
      <c r="A7238" s="6" t="str">
        <f t="shared" ca="1" si="113"/>
        <v>FY24NDOHMH 7235</v>
      </c>
    </row>
    <row r="7239" spans="1:1">
      <c r="A7239" s="6" t="str">
        <f t="shared" ca="1" si="113"/>
        <v>FY24NDOHMH 7236</v>
      </c>
    </row>
    <row r="7240" spans="1:1">
      <c r="A7240" s="6" t="str">
        <f t="shared" ca="1" si="113"/>
        <v>FY24NDOHMH 7237</v>
      </c>
    </row>
    <row r="7241" spans="1:1">
      <c r="A7241" s="6" t="str">
        <f t="shared" ca="1" si="113"/>
        <v>FY24NDOHMH 7238</v>
      </c>
    </row>
    <row r="7242" spans="1:1">
      <c r="A7242" s="6" t="str">
        <f t="shared" ca="1" si="113"/>
        <v>FY24NDOHMH 7239</v>
      </c>
    </row>
    <row r="7243" spans="1:1">
      <c r="A7243" s="6" t="str">
        <f t="shared" ca="1" si="113"/>
        <v>FY24NDOHMH 7240</v>
      </c>
    </row>
    <row r="7244" spans="1:1">
      <c r="A7244" s="6" t="str">
        <f t="shared" ca="1" si="113"/>
        <v>FY24NDOHMH 7241</v>
      </c>
    </row>
    <row r="7245" spans="1:1">
      <c r="A7245" s="6" t="str">
        <f t="shared" ca="1" si="113"/>
        <v>FY24NDOHMH 7242</v>
      </c>
    </row>
    <row r="7246" spans="1:1">
      <c r="A7246" s="6" t="str">
        <f t="shared" ca="1" si="113"/>
        <v>FY24NDOHMH 7243</v>
      </c>
    </row>
    <row r="7247" spans="1:1">
      <c r="A7247" s="6" t="str">
        <f t="shared" ca="1" si="113"/>
        <v>FY24NDOHMH 7244</v>
      </c>
    </row>
    <row r="7248" spans="1:1">
      <c r="A7248" s="6" t="str">
        <f t="shared" ca="1" si="113"/>
        <v>FY24NDOHMH 7245</v>
      </c>
    </row>
    <row r="7249" spans="1:1">
      <c r="A7249" s="6" t="str">
        <f t="shared" ca="1" si="113"/>
        <v>FY24NDOHMH 7246</v>
      </c>
    </row>
    <row r="7250" spans="1:1">
      <c r="A7250" s="6" t="str">
        <f t="shared" ca="1" si="113"/>
        <v>FY24NDOHMH 7247</v>
      </c>
    </row>
    <row r="7251" spans="1:1">
      <c r="A7251" s="6" t="str">
        <f t="shared" ca="1" si="113"/>
        <v>FY24NDOHMH 7248</v>
      </c>
    </row>
    <row r="7252" spans="1:1">
      <c r="A7252" s="6" t="str">
        <f t="shared" ca="1" si="113"/>
        <v>FY24NDOHMH 7249</v>
      </c>
    </row>
    <row r="7253" spans="1:1">
      <c r="A7253" s="6" t="str">
        <f t="shared" ca="1" si="113"/>
        <v>FY24NDOHMH 7250</v>
      </c>
    </row>
    <row r="7254" spans="1:1">
      <c r="A7254" s="6" t="str">
        <f t="shared" ca="1" si="113"/>
        <v>FY24NDOHMH 7251</v>
      </c>
    </row>
    <row r="7255" spans="1:1">
      <c r="A7255" s="6" t="str">
        <f t="shared" ca="1" si="113"/>
        <v>FY24NDOHMH 7252</v>
      </c>
    </row>
    <row r="7256" spans="1:1">
      <c r="A7256" s="6" t="str">
        <f t="shared" ca="1" si="113"/>
        <v>FY24NDOHMH 7253</v>
      </c>
    </row>
    <row r="7257" spans="1:1">
      <c r="A7257" s="6" t="str">
        <f t="shared" ca="1" si="113"/>
        <v>FY24NDOHMH 7254</v>
      </c>
    </row>
    <row r="7258" spans="1:1">
      <c r="A7258" s="6" t="str">
        <f t="shared" ca="1" si="113"/>
        <v>FY24NDOHMH 7255</v>
      </c>
    </row>
    <row r="7259" spans="1:1">
      <c r="A7259" s="6" t="str">
        <f t="shared" ca="1" si="113"/>
        <v>FY24NDOHMH 7256</v>
      </c>
    </row>
    <row r="7260" spans="1:1">
      <c r="A7260" s="6" t="str">
        <f t="shared" ca="1" si="113"/>
        <v>FY24NDOHMH 7257</v>
      </c>
    </row>
    <row r="7261" spans="1:1">
      <c r="A7261" s="6" t="str">
        <f t="shared" ca="1" si="113"/>
        <v>FY24NDOHMH 7258</v>
      </c>
    </row>
    <row r="7262" spans="1:1">
      <c r="A7262" s="6" t="str">
        <f t="shared" ca="1" si="113"/>
        <v>FY24NDOHMH 7259</v>
      </c>
    </row>
    <row r="7263" spans="1:1">
      <c r="A7263" s="6" t="str">
        <f t="shared" ca="1" si="113"/>
        <v>FY24NDOHMH 7260</v>
      </c>
    </row>
    <row r="7264" spans="1:1">
      <c r="A7264" s="6" t="str">
        <f t="shared" ca="1" si="113"/>
        <v>FY24NDOHMH 7261</v>
      </c>
    </row>
    <row r="7265" spans="1:1">
      <c r="A7265" s="6" t="str">
        <f t="shared" ca="1" si="113"/>
        <v>FY24NDOHMH 7262</v>
      </c>
    </row>
    <row r="7266" spans="1:1">
      <c r="A7266" s="6" t="str">
        <f t="shared" ca="1" si="113"/>
        <v>FY24NDOHMH 7263</v>
      </c>
    </row>
    <row r="7267" spans="1:1">
      <c r="A7267" s="6" t="str">
        <f t="shared" ca="1" si="113"/>
        <v>FY24NDOHMH 7264</v>
      </c>
    </row>
    <row r="7268" spans="1:1">
      <c r="A7268" s="6" t="str">
        <f t="shared" ca="1" si="113"/>
        <v>FY24NDOHMH 7265</v>
      </c>
    </row>
    <row r="7269" spans="1:1">
      <c r="A7269" s="6" t="str">
        <f t="shared" ca="1" si="113"/>
        <v>FY24NDOHMH 7266</v>
      </c>
    </row>
    <row r="7270" spans="1:1">
      <c r="A7270" s="6" t="str">
        <f t="shared" ca="1" si="113"/>
        <v>FY24NDOHMH 7267</v>
      </c>
    </row>
    <row r="7271" spans="1:1">
      <c r="A7271" s="6" t="str">
        <f t="shared" ca="1" si="113"/>
        <v>FY24NDOHMH 7268</v>
      </c>
    </row>
    <row r="7272" spans="1:1">
      <c r="A7272" s="6" t="str">
        <f t="shared" ca="1" si="113"/>
        <v>FY24NDOHMH 7269</v>
      </c>
    </row>
    <row r="7273" spans="1:1">
      <c r="A7273" s="6" t="str">
        <f t="shared" ca="1" si="113"/>
        <v>FY24NDOHMH 7270</v>
      </c>
    </row>
    <row r="7274" spans="1:1">
      <c r="A7274" s="6" t="str">
        <f t="shared" ca="1" si="113"/>
        <v>FY24NDOHMH 7271</v>
      </c>
    </row>
    <row r="7275" spans="1:1">
      <c r="A7275" s="6" t="str">
        <f t="shared" ca="1" si="113"/>
        <v>FY24NDOHMH 7272</v>
      </c>
    </row>
    <row r="7276" spans="1:1">
      <c r="A7276" s="6" t="str">
        <f t="shared" ca="1" si="113"/>
        <v>FY24NDOHMH 7273</v>
      </c>
    </row>
    <row r="7277" spans="1:1">
      <c r="A7277" s="6" t="str">
        <f t="shared" ca="1" si="113"/>
        <v>FY24NDOHMH 7274</v>
      </c>
    </row>
    <row r="7278" spans="1:1">
      <c r="A7278" s="6" t="str">
        <f t="shared" ca="1" si="113"/>
        <v>FY24NDOHMH 7275</v>
      </c>
    </row>
    <row r="7279" spans="1:1">
      <c r="A7279" s="6" t="str">
        <f t="shared" ca="1" si="113"/>
        <v>FY24NDOHMH 7276</v>
      </c>
    </row>
    <row r="7280" spans="1:1">
      <c r="A7280" s="6" t="str">
        <f t="shared" ca="1" si="113"/>
        <v>FY24NDOHMH 7277</v>
      </c>
    </row>
    <row r="7281" spans="1:1">
      <c r="A7281" s="6" t="str">
        <f t="shared" ca="1" si="113"/>
        <v>FY24NDOHMH 7278</v>
      </c>
    </row>
    <row r="7282" spans="1:1">
      <c r="A7282" s="6" t="str">
        <f t="shared" ca="1" si="113"/>
        <v>FY24NDOHMH 7279</v>
      </c>
    </row>
    <row r="7283" spans="1:1">
      <c r="A7283" s="6" t="str">
        <f t="shared" ca="1" si="113"/>
        <v>FY24NDOHMH 7280</v>
      </c>
    </row>
    <row r="7284" spans="1:1">
      <c r="A7284" s="6" t="str">
        <f t="shared" ca="1" si="113"/>
        <v>FY24NDOHMH 7281</v>
      </c>
    </row>
    <row r="7285" spans="1:1">
      <c r="A7285" s="6" t="str">
        <f t="shared" ca="1" si="113"/>
        <v>FY24NDOHMH 7282</v>
      </c>
    </row>
    <row r="7286" spans="1:1">
      <c r="A7286" s="6" t="str">
        <f t="shared" ca="1" si="113"/>
        <v>FY24NDOHMH 7283</v>
      </c>
    </row>
    <row r="7287" spans="1:1">
      <c r="A7287" s="6" t="str">
        <f t="shared" ca="1" si="113"/>
        <v>FY24NDOHMH 7284</v>
      </c>
    </row>
    <row r="7288" spans="1:1">
      <c r="A7288" s="6" t="str">
        <f t="shared" ca="1" si="113"/>
        <v>FY24NDOHMH 7285</v>
      </c>
    </row>
    <row r="7289" spans="1:1">
      <c r="A7289" s="6" t="str">
        <f t="shared" ca="1" si="113"/>
        <v>FY24NDOHMH 7286</v>
      </c>
    </row>
    <row r="7290" spans="1:1">
      <c r="A7290" s="6" t="str">
        <f t="shared" ca="1" si="113"/>
        <v>FY24NDOHMH 7287</v>
      </c>
    </row>
    <row r="7291" spans="1:1">
      <c r="A7291" s="6" t="str">
        <f t="shared" ca="1" si="113"/>
        <v>FY24NDOHMH 7288</v>
      </c>
    </row>
    <row r="7292" spans="1:1">
      <c r="A7292" s="6" t="str">
        <f t="shared" ca="1" si="113"/>
        <v>FY24NDOHMH 7289</v>
      </c>
    </row>
    <row r="7293" spans="1:1">
      <c r="A7293" s="6" t="str">
        <f t="shared" ca="1" si="113"/>
        <v>FY24NDOHMH 7290</v>
      </c>
    </row>
    <row r="7294" spans="1:1">
      <c r="A7294" s="6" t="str">
        <f t="shared" ca="1" si="113"/>
        <v>FY24NDOHMH 7291</v>
      </c>
    </row>
    <row r="7295" spans="1:1">
      <c r="A7295" s="6" t="str">
        <f t="shared" ca="1" si="113"/>
        <v>FY24NDOHMH 7292</v>
      </c>
    </row>
    <row r="7296" spans="1:1">
      <c r="A7296" s="6" t="str">
        <f t="shared" ca="1" si="113"/>
        <v>FY24NDOHMH 7293</v>
      </c>
    </row>
    <row r="7297" spans="1:1">
      <c r="A7297" s="6" t="str">
        <f t="shared" ca="1" si="113"/>
        <v>FY24NDOHMH 7294</v>
      </c>
    </row>
    <row r="7298" spans="1:1">
      <c r="A7298" s="6" t="str">
        <f t="shared" ca="1" si="113"/>
        <v>FY24NDOHMH 7295</v>
      </c>
    </row>
    <row r="7299" spans="1:1">
      <c r="A7299" s="6" t="str">
        <f t="shared" ca="1" si="113"/>
        <v>FY24NDOHMH 7296</v>
      </c>
    </row>
    <row r="7300" spans="1:1">
      <c r="A7300" s="6" t="str">
        <f t="shared" ca="1" si="113"/>
        <v>FY24NDOHMH 7297</v>
      </c>
    </row>
    <row r="7301" spans="1:1">
      <c r="A7301" s="6" t="str">
        <f t="shared" ref="A7301:A7364" ca="1" si="114">"FY"&amp;RIGHT(YEAR(TODAY())+1,2)&amp;"N"&amp;$C$1&amp;ROW(B7301)-3</f>
        <v>FY24NDOHMH 7298</v>
      </c>
    </row>
    <row r="7302" spans="1:1">
      <c r="A7302" s="6" t="str">
        <f t="shared" ca="1" si="114"/>
        <v>FY24NDOHMH 7299</v>
      </c>
    </row>
    <row r="7303" spans="1:1">
      <c r="A7303" s="6" t="str">
        <f t="shared" ca="1" si="114"/>
        <v>FY24NDOHMH 7300</v>
      </c>
    </row>
    <row r="7304" spans="1:1">
      <c r="A7304" s="6" t="str">
        <f t="shared" ca="1" si="114"/>
        <v>FY24NDOHMH 7301</v>
      </c>
    </row>
    <row r="7305" spans="1:1">
      <c r="A7305" s="6" t="str">
        <f t="shared" ca="1" si="114"/>
        <v>FY24NDOHMH 7302</v>
      </c>
    </row>
    <row r="7306" spans="1:1">
      <c r="A7306" s="6" t="str">
        <f t="shared" ca="1" si="114"/>
        <v>FY24NDOHMH 7303</v>
      </c>
    </row>
    <row r="7307" spans="1:1">
      <c r="A7307" s="6" t="str">
        <f t="shared" ca="1" si="114"/>
        <v>FY24NDOHMH 7304</v>
      </c>
    </row>
    <row r="7308" spans="1:1">
      <c r="A7308" s="6" t="str">
        <f t="shared" ca="1" si="114"/>
        <v>FY24NDOHMH 7305</v>
      </c>
    </row>
    <row r="7309" spans="1:1">
      <c r="A7309" s="6" t="str">
        <f t="shared" ca="1" si="114"/>
        <v>FY24NDOHMH 7306</v>
      </c>
    </row>
    <row r="7310" spans="1:1">
      <c r="A7310" s="6" t="str">
        <f t="shared" ca="1" si="114"/>
        <v>FY24NDOHMH 7307</v>
      </c>
    </row>
    <row r="7311" spans="1:1">
      <c r="A7311" s="6" t="str">
        <f t="shared" ca="1" si="114"/>
        <v>FY24NDOHMH 7308</v>
      </c>
    </row>
    <row r="7312" spans="1:1">
      <c r="A7312" s="6" t="str">
        <f t="shared" ca="1" si="114"/>
        <v>FY24NDOHMH 7309</v>
      </c>
    </row>
    <row r="7313" spans="1:1">
      <c r="A7313" s="6" t="str">
        <f t="shared" ca="1" si="114"/>
        <v>FY24NDOHMH 7310</v>
      </c>
    </row>
    <row r="7314" spans="1:1">
      <c r="A7314" s="6" t="str">
        <f t="shared" ca="1" si="114"/>
        <v>FY24NDOHMH 7311</v>
      </c>
    </row>
    <row r="7315" spans="1:1">
      <c r="A7315" s="6" t="str">
        <f t="shared" ca="1" si="114"/>
        <v>FY24NDOHMH 7312</v>
      </c>
    </row>
    <row r="7316" spans="1:1">
      <c r="A7316" s="6" t="str">
        <f t="shared" ca="1" si="114"/>
        <v>FY24NDOHMH 7313</v>
      </c>
    </row>
    <row r="7317" spans="1:1">
      <c r="A7317" s="6" t="str">
        <f t="shared" ca="1" si="114"/>
        <v>FY24NDOHMH 7314</v>
      </c>
    </row>
    <row r="7318" spans="1:1">
      <c r="A7318" s="6" t="str">
        <f t="shared" ca="1" si="114"/>
        <v>FY24NDOHMH 7315</v>
      </c>
    </row>
    <row r="7319" spans="1:1">
      <c r="A7319" s="6" t="str">
        <f t="shared" ca="1" si="114"/>
        <v>FY24NDOHMH 7316</v>
      </c>
    </row>
    <row r="7320" spans="1:1">
      <c r="A7320" s="6" t="str">
        <f t="shared" ca="1" si="114"/>
        <v>FY24NDOHMH 7317</v>
      </c>
    </row>
    <row r="7321" spans="1:1">
      <c r="A7321" s="6" t="str">
        <f t="shared" ca="1" si="114"/>
        <v>FY24NDOHMH 7318</v>
      </c>
    </row>
    <row r="7322" spans="1:1">
      <c r="A7322" s="6" t="str">
        <f t="shared" ca="1" si="114"/>
        <v>FY24NDOHMH 7319</v>
      </c>
    </row>
    <row r="7323" spans="1:1">
      <c r="A7323" s="6" t="str">
        <f t="shared" ca="1" si="114"/>
        <v>FY24NDOHMH 7320</v>
      </c>
    </row>
    <row r="7324" spans="1:1">
      <c r="A7324" s="6" t="str">
        <f t="shared" ca="1" si="114"/>
        <v>FY24NDOHMH 7321</v>
      </c>
    </row>
    <row r="7325" spans="1:1">
      <c r="A7325" s="6" t="str">
        <f t="shared" ca="1" si="114"/>
        <v>FY24NDOHMH 7322</v>
      </c>
    </row>
    <row r="7326" spans="1:1">
      <c r="A7326" s="6" t="str">
        <f t="shared" ca="1" si="114"/>
        <v>FY24NDOHMH 7323</v>
      </c>
    </row>
    <row r="7327" spans="1:1">
      <c r="A7327" s="6" t="str">
        <f t="shared" ca="1" si="114"/>
        <v>FY24NDOHMH 7324</v>
      </c>
    </row>
    <row r="7328" spans="1:1">
      <c r="A7328" s="6" t="str">
        <f t="shared" ca="1" si="114"/>
        <v>FY24NDOHMH 7325</v>
      </c>
    </row>
    <row r="7329" spans="1:1">
      <c r="A7329" s="6" t="str">
        <f t="shared" ca="1" si="114"/>
        <v>FY24NDOHMH 7326</v>
      </c>
    </row>
    <row r="7330" spans="1:1">
      <c r="A7330" s="6" t="str">
        <f t="shared" ca="1" si="114"/>
        <v>FY24NDOHMH 7327</v>
      </c>
    </row>
    <row r="7331" spans="1:1">
      <c r="A7331" s="6" t="str">
        <f t="shared" ca="1" si="114"/>
        <v>FY24NDOHMH 7328</v>
      </c>
    </row>
    <row r="7332" spans="1:1">
      <c r="A7332" s="6" t="str">
        <f t="shared" ca="1" si="114"/>
        <v>FY24NDOHMH 7329</v>
      </c>
    </row>
    <row r="7333" spans="1:1">
      <c r="A7333" s="6" t="str">
        <f t="shared" ca="1" si="114"/>
        <v>FY24NDOHMH 7330</v>
      </c>
    </row>
    <row r="7334" spans="1:1">
      <c r="A7334" s="6" t="str">
        <f t="shared" ca="1" si="114"/>
        <v>FY24NDOHMH 7331</v>
      </c>
    </row>
    <row r="7335" spans="1:1">
      <c r="A7335" s="6" t="str">
        <f t="shared" ca="1" si="114"/>
        <v>FY24NDOHMH 7332</v>
      </c>
    </row>
    <row r="7336" spans="1:1">
      <c r="A7336" s="6" t="str">
        <f t="shared" ca="1" si="114"/>
        <v>FY24NDOHMH 7333</v>
      </c>
    </row>
    <row r="7337" spans="1:1">
      <c r="A7337" s="6" t="str">
        <f t="shared" ca="1" si="114"/>
        <v>FY24NDOHMH 7334</v>
      </c>
    </row>
    <row r="7338" spans="1:1">
      <c r="A7338" s="6" t="str">
        <f t="shared" ca="1" si="114"/>
        <v>FY24NDOHMH 7335</v>
      </c>
    </row>
    <row r="7339" spans="1:1">
      <c r="A7339" s="6" t="str">
        <f t="shared" ca="1" si="114"/>
        <v>FY24NDOHMH 7336</v>
      </c>
    </row>
    <row r="7340" spans="1:1">
      <c r="A7340" s="6" t="str">
        <f t="shared" ca="1" si="114"/>
        <v>FY24NDOHMH 7337</v>
      </c>
    </row>
    <row r="7341" spans="1:1">
      <c r="A7341" s="6" t="str">
        <f t="shared" ca="1" si="114"/>
        <v>FY24NDOHMH 7338</v>
      </c>
    </row>
    <row r="7342" spans="1:1">
      <c r="A7342" s="6" t="str">
        <f t="shared" ca="1" si="114"/>
        <v>FY24NDOHMH 7339</v>
      </c>
    </row>
    <row r="7343" spans="1:1">
      <c r="A7343" s="6" t="str">
        <f t="shared" ca="1" si="114"/>
        <v>FY24NDOHMH 7340</v>
      </c>
    </row>
    <row r="7344" spans="1:1">
      <c r="A7344" s="6" t="str">
        <f t="shared" ca="1" si="114"/>
        <v>FY24NDOHMH 7341</v>
      </c>
    </row>
    <row r="7345" spans="1:1">
      <c r="A7345" s="6" t="str">
        <f t="shared" ca="1" si="114"/>
        <v>FY24NDOHMH 7342</v>
      </c>
    </row>
    <row r="7346" spans="1:1">
      <c r="A7346" s="6" t="str">
        <f t="shared" ca="1" si="114"/>
        <v>FY24NDOHMH 7343</v>
      </c>
    </row>
    <row r="7347" spans="1:1">
      <c r="A7347" s="6" t="str">
        <f t="shared" ca="1" si="114"/>
        <v>FY24NDOHMH 7344</v>
      </c>
    </row>
    <row r="7348" spans="1:1">
      <c r="A7348" s="6" t="str">
        <f t="shared" ca="1" si="114"/>
        <v>FY24NDOHMH 7345</v>
      </c>
    </row>
    <row r="7349" spans="1:1">
      <c r="A7349" s="6" t="str">
        <f t="shared" ca="1" si="114"/>
        <v>FY24NDOHMH 7346</v>
      </c>
    </row>
    <row r="7350" spans="1:1">
      <c r="A7350" s="6" t="str">
        <f t="shared" ca="1" si="114"/>
        <v>FY24NDOHMH 7347</v>
      </c>
    </row>
    <row r="7351" spans="1:1">
      <c r="A7351" s="6" t="str">
        <f t="shared" ca="1" si="114"/>
        <v>FY24NDOHMH 7348</v>
      </c>
    </row>
    <row r="7352" spans="1:1">
      <c r="A7352" s="6" t="str">
        <f t="shared" ca="1" si="114"/>
        <v>FY24NDOHMH 7349</v>
      </c>
    </row>
    <row r="7353" spans="1:1">
      <c r="A7353" s="6" t="str">
        <f t="shared" ca="1" si="114"/>
        <v>FY24NDOHMH 7350</v>
      </c>
    </row>
    <row r="7354" spans="1:1">
      <c r="A7354" s="6" t="str">
        <f t="shared" ca="1" si="114"/>
        <v>FY24NDOHMH 7351</v>
      </c>
    </row>
    <row r="7355" spans="1:1">
      <c r="A7355" s="6" t="str">
        <f t="shared" ca="1" si="114"/>
        <v>FY24NDOHMH 7352</v>
      </c>
    </row>
    <row r="7356" spans="1:1">
      <c r="A7356" s="6" t="str">
        <f t="shared" ca="1" si="114"/>
        <v>FY24NDOHMH 7353</v>
      </c>
    </row>
    <row r="7357" spans="1:1">
      <c r="A7357" s="6" t="str">
        <f t="shared" ca="1" si="114"/>
        <v>FY24NDOHMH 7354</v>
      </c>
    </row>
    <row r="7358" spans="1:1">
      <c r="A7358" s="6" t="str">
        <f t="shared" ca="1" si="114"/>
        <v>FY24NDOHMH 7355</v>
      </c>
    </row>
    <row r="7359" spans="1:1">
      <c r="A7359" s="6" t="str">
        <f t="shared" ca="1" si="114"/>
        <v>FY24NDOHMH 7356</v>
      </c>
    </row>
    <row r="7360" spans="1:1">
      <c r="A7360" s="6" t="str">
        <f t="shared" ca="1" si="114"/>
        <v>FY24NDOHMH 7357</v>
      </c>
    </row>
    <row r="7361" spans="1:1">
      <c r="A7361" s="6" t="str">
        <f t="shared" ca="1" si="114"/>
        <v>FY24NDOHMH 7358</v>
      </c>
    </row>
    <row r="7362" spans="1:1">
      <c r="A7362" s="6" t="str">
        <f t="shared" ca="1" si="114"/>
        <v>FY24NDOHMH 7359</v>
      </c>
    </row>
    <row r="7363" spans="1:1">
      <c r="A7363" s="6" t="str">
        <f t="shared" ca="1" si="114"/>
        <v>FY24NDOHMH 7360</v>
      </c>
    </row>
    <row r="7364" spans="1:1">
      <c r="A7364" s="6" t="str">
        <f t="shared" ca="1" si="114"/>
        <v>FY24NDOHMH 7361</v>
      </c>
    </row>
    <row r="7365" spans="1:1">
      <c r="A7365" s="6" t="str">
        <f t="shared" ref="A7365:A7428" ca="1" si="115">"FY"&amp;RIGHT(YEAR(TODAY())+1,2)&amp;"N"&amp;$C$1&amp;ROW(B7365)-3</f>
        <v>FY24NDOHMH 7362</v>
      </c>
    </row>
    <row r="7366" spans="1:1">
      <c r="A7366" s="6" t="str">
        <f t="shared" ca="1" si="115"/>
        <v>FY24NDOHMH 7363</v>
      </c>
    </row>
    <row r="7367" spans="1:1">
      <c r="A7367" s="6" t="str">
        <f t="shared" ca="1" si="115"/>
        <v>FY24NDOHMH 7364</v>
      </c>
    </row>
    <row r="7368" spans="1:1">
      <c r="A7368" s="6" t="str">
        <f t="shared" ca="1" si="115"/>
        <v>FY24NDOHMH 7365</v>
      </c>
    </row>
    <row r="7369" spans="1:1">
      <c r="A7369" s="6" t="str">
        <f t="shared" ca="1" si="115"/>
        <v>FY24NDOHMH 7366</v>
      </c>
    </row>
    <row r="7370" spans="1:1">
      <c r="A7370" s="6" t="str">
        <f t="shared" ca="1" si="115"/>
        <v>FY24NDOHMH 7367</v>
      </c>
    </row>
    <row r="7371" spans="1:1">
      <c r="A7371" s="6" t="str">
        <f t="shared" ca="1" si="115"/>
        <v>FY24NDOHMH 7368</v>
      </c>
    </row>
    <row r="7372" spans="1:1">
      <c r="A7372" s="6" t="str">
        <f t="shared" ca="1" si="115"/>
        <v>FY24NDOHMH 7369</v>
      </c>
    </row>
    <row r="7373" spans="1:1">
      <c r="A7373" s="6" t="str">
        <f t="shared" ca="1" si="115"/>
        <v>FY24NDOHMH 7370</v>
      </c>
    </row>
    <row r="7374" spans="1:1">
      <c r="A7374" s="6" t="str">
        <f t="shared" ca="1" si="115"/>
        <v>FY24NDOHMH 7371</v>
      </c>
    </row>
    <row r="7375" spans="1:1">
      <c r="A7375" s="6" t="str">
        <f t="shared" ca="1" si="115"/>
        <v>FY24NDOHMH 7372</v>
      </c>
    </row>
    <row r="7376" spans="1:1">
      <c r="A7376" s="6" t="str">
        <f t="shared" ca="1" si="115"/>
        <v>FY24NDOHMH 7373</v>
      </c>
    </row>
    <row r="7377" spans="1:1">
      <c r="A7377" s="6" t="str">
        <f t="shared" ca="1" si="115"/>
        <v>FY24NDOHMH 7374</v>
      </c>
    </row>
    <row r="7378" spans="1:1">
      <c r="A7378" s="6" t="str">
        <f t="shared" ca="1" si="115"/>
        <v>FY24NDOHMH 7375</v>
      </c>
    </row>
    <row r="7379" spans="1:1">
      <c r="A7379" s="6" t="str">
        <f t="shared" ca="1" si="115"/>
        <v>FY24NDOHMH 7376</v>
      </c>
    </row>
    <row r="7380" spans="1:1">
      <c r="A7380" s="6" t="str">
        <f t="shared" ca="1" si="115"/>
        <v>FY24NDOHMH 7377</v>
      </c>
    </row>
    <row r="7381" spans="1:1">
      <c r="A7381" s="6" t="str">
        <f t="shared" ca="1" si="115"/>
        <v>FY24NDOHMH 7378</v>
      </c>
    </row>
    <row r="7382" spans="1:1">
      <c r="A7382" s="6" t="str">
        <f t="shared" ca="1" si="115"/>
        <v>FY24NDOHMH 7379</v>
      </c>
    </row>
    <row r="7383" spans="1:1">
      <c r="A7383" s="6" t="str">
        <f t="shared" ca="1" si="115"/>
        <v>FY24NDOHMH 7380</v>
      </c>
    </row>
    <row r="7384" spans="1:1">
      <c r="A7384" s="6" t="str">
        <f t="shared" ca="1" si="115"/>
        <v>FY24NDOHMH 7381</v>
      </c>
    </row>
    <row r="7385" spans="1:1">
      <c r="A7385" s="6" t="str">
        <f t="shared" ca="1" si="115"/>
        <v>FY24NDOHMH 7382</v>
      </c>
    </row>
    <row r="7386" spans="1:1">
      <c r="A7386" s="6" t="str">
        <f t="shared" ca="1" si="115"/>
        <v>FY24NDOHMH 7383</v>
      </c>
    </row>
    <row r="7387" spans="1:1">
      <c r="A7387" s="6" t="str">
        <f t="shared" ca="1" si="115"/>
        <v>FY24NDOHMH 7384</v>
      </c>
    </row>
    <row r="7388" spans="1:1">
      <c r="A7388" s="6" t="str">
        <f t="shared" ca="1" si="115"/>
        <v>FY24NDOHMH 7385</v>
      </c>
    </row>
    <row r="7389" spans="1:1">
      <c r="A7389" s="6" t="str">
        <f t="shared" ca="1" si="115"/>
        <v>FY24NDOHMH 7386</v>
      </c>
    </row>
    <row r="7390" spans="1:1">
      <c r="A7390" s="6" t="str">
        <f t="shared" ca="1" si="115"/>
        <v>FY24NDOHMH 7387</v>
      </c>
    </row>
    <row r="7391" spans="1:1">
      <c r="A7391" s="6" t="str">
        <f t="shared" ca="1" si="115"/>
        <v>FY24NDOHMH 7388</v>
      </c>
    </row>
    <row r="7392" spans="1:1">
      <c r="A7392" s="6" t="str">
        <f t="shared" ca="1" si="115"/>
        <v>FY24NDOHMH 7389</v>
      </c>
    </row>
    <row r="7393" spans="1:1">
      <c r="A7393" s="6" t="str">
        <f t="shared" ca="1" si="115"/>
        <v>FY24NDOHMH 7390</v>
      </c>
    </row>
    <row r="7394" spans="1:1">
      <c r="A7394" s="6" t="str">
        <f t="shared" ca="1" si="115"/>
        <v>FY24NDOHMH 7391</v>
      </c>
    </row>
    <row r="7395" spans="1:1">
      <c r="A7395" s="6" t="str">
        <f t="shared" ca="1" si="115"/>
        <v>FY24NDOHMH 7392</v>
      </c>
    </row>
    <row r="7396" spans="1:1">
      <c r="A7396" s="6" t="str">
        <f t="shared" ca="1" si="115"/>
        <v>FY24NDOHMH 7393</v>
      </c>
    </row>
    <row r="7397" spans="1:1">
      <c r="A7397" s="6" t="str">
        <f t="shared" ca="1" si="115"/>
        <v>FY24NDOHMH 7394</v>
      </c>
    </row>
    <row r="7398" spans="1:1">
      <c r="A7398" s="6" t="str">
        <f t="shared" ca="1" si="115"/>
        <v>FY24NDOHMH 7395</v>
      </c>
    </row>
    <row r="7399" spans="1:1">
      <c r="A7399" s="6" t="str">
        <f t="shared" ca="1" si="115"/>
        <v>FY24NDOHMH 7396</v>
      </c>
    </row>
    <row r="7400" spans="1:1">
      <c r="A7400" s="6" t="str">
        <f t="shared" ca="1" si="115"/>
        <v>FY24NDOHMH 7397</v>
      </c>
    </row>
    <row r="7401" spans="1:1">
      <c r="A7401" s="6" t="str">
        <f t="shared" ca="1" si="115"/>
        <v>FY24NDOHMH 7398</v>
      </c>
    </row>
    <row r="7402" spans="1:1">
      <c r="A7402" s="6" t="str">
        <f t="shared" ca="1" si="115"/>
        <v>FY24NDOHMH 7399</v>
      </c>
    </row>
    <row r="7403" spans="1:1">
      <c r="A7403" s="6" t="str">
        <f t="shared" ca="1" si="115"/>
        <v>FY24NDOHMH 7400</v>
      </c>
    </row>
    <row r="7404" spans="1:1">
      <c r="A7404" s="6" t="str">
        <f t="shared" ca="1" si="115"/>
        <v>FY24NDOHMH 7401</v>
      </c>
    </row>
    <row r="7405" spans="1:1">
      <c r="A7405" s="6" t="str">
        <f t="shared" ca="1" si="115"/>
        <v>FY24NDOHMH 7402</v>
      </c>
    </row>
    <row r="7406" spans="1:1">
      <c r="A7406" s="6" t="str">
        <f t="shared" ca="1" si="115"/>
        <v>FY24NDOHMH 7403</v>
      </c>
    </row>
    <row r="7407" spans="1:1">
      <c r="A7407" s="6" t="str">
        <f t="shared" ca="1" si="115"/>
        <v>FY24NDOHMH 7404</v>
      </c>
    </row>
    <row r="7408" spans="1:1">
      <c r="A7408" s="6" t="str">
        <f t="shared" ca="1" si="115"/>
        <v>FY24NDOHMH 7405</v>
      </c>
    </row>
    <row r="7409" spans="1:1">
      <c r="A7409" s="6" t="str">
        <f t="shared" ca="1" si="115"/>
        <v>FY24NDOHMH 7406</v>
      </c>
    </row>
    <row r="7410" spans="1:1">
      <c r="A7410" s="6" t="str">
        <f t="shared" ca="1" si="115"/>
        <v>FY24NDOHMH 7407</v>
      </c>
    </row>
    <row r="7411" spans="1:1">
      <c r="A7411" s="6" t="str">
        <f t="shared" ca="1" si="115"/>
        <v>FY24NDOHMH 7408</v>
      </c>
    </row>
    <row r="7412" spans="1:1">
      <c r="A7412" s="6" t="str">
        <f t="shared" ca="1" si="115"/>
        <v>FY24NDOHMH 7409</v>
      </c>
    </row>
    <row r="7413" spans="1:1">
      <c r="A7413" s="6" t="str">
        <f t="shared" ca="1" si="115"/>
        <v>FY24NDOHMH 7410</v>
      </c>
    </row>
    <row r="7414" spans="1:1">
      <c r="A7414" s="6" t="str">
        <f t="shared" ca="1" si="115"/>
        <v>FY24NDOHMH 7411</v>
      </c>
    </row>
    <row r="7415" spans="1:1">
      <c r="A7415" s="6" t="str">
        <f t="shared" ca="1" si="115"/>
        <v>FY24NDOHMH 7412</v>
      </c>
    </row>
    <row r="7416" spans="1:1">
      <c r="A7416" s="6" t="str">
        <f t="shared" ca="1" si="115"/>
        <v>FY24NDOHMH 7413</v>
      </c>
    </row>
    <row r="7417" spans="1:1">
      <c r="A7417" s="6" t="str">
        <f t="shared" ca="1" si="115"/>
        <v>FY24NDOHMH 7414</v>
      </c>
    </row>
    <row r="7418" spans="1:1">
      <c r="A7418" s="6" t="str">
        <f t="shared" ca="1" si="115"/>
        <v>FY24NDOHMH 7415</v>
      </c>
    </row>
    <row r="7419" spans="1:1">
      <c r="A7419" s="6" t="str">
        <f t="shared" ca="1" si="115"/>
        <v>FY24NDOHMH 7416</v>
      </c>
    </row>
    <row r="7420" spans="1:1">
      <c r="A7420" s="6" t="str">
        <f t="shared" ca="1" si="115"/>
        <v>FY24NDOHMH 7417</v>
      </c>
    </row>
    <row r="7421" spans="1:1">
      <c r="A7421" s="6" t="str">
        <f t="shared" ca="1" si="115"/>
        <v>FY24NDOHMH 7418</v>
      </c>
    </row>
    <row r="7422" spans="1:1">
      <c r="A7422" s="6" t="str">
        <f t="shared" ca="1" si="115"/>
        <v>FY24NDOHMH 7419</v>
      </c>
    </row>
    <row r="7423" spans="1:1">
      <c r="A7423" s="6" t="str">
        <f t="shared" ca="1" si="115"/>
        <v>FY24NDOHMH 7420</v>
      </c>
    </row>
    <row r="7424" spans="1:1">
      <c r="A7424" s="6" t="str">
        <f t="shared" ca="1" si="115"/>
        <v>FY24NDOHMH 7421</v>
      </c>
    </row>
    <row r="7425" spans="1:1">
      <c r="A7425" s="6" t="str">
        <f t="shared" ca="1" si="115"/>
        <v>FY24NDOHMH 7422</v>
      </c>
    </row>
    <row r="7426" spans="1:1">
      <c r="A7426" s="6" t="str">
        <f t="shared" ca="1" si="115"/>
        <v>FY24NDOHMH 7423</v>
      </c>
    </row>
    <row r="7427" spans="1:1">
      <c r="A7427" s="6" t="str">
        <f t="shared" ca="1" si="115"/>
        <v>FY24NDOHMH 7424</v>
      </c>
    </row>
    <row r="7428" spans="1:1">
      <c r="A7428" s="6" t="str">
        <f t="shared" ca="1" si="115"/>
        <v>FY24NDOHMH 7425</v>
      </c>
    </row>
    <row r="7429" spans="1:1">
      <c r="A7429" s="6" t="str">
        <f t="shared" ref="A7429:A7492" ca="1" si="116">"FY"&amp;RIGHT(YEAR(TODAY())+1,2)&amp;"N"&amp;$C$1&amp;ROW(B7429)-3</f>
        <v>FY24NDOHMH 7426</v>
      </c>
    </row>
    <row r="7430" spans="1:1">
      <c r="A7430" s="6" t="str">
        <f t="shared" ca="1" si="116"/>
        <v>FY24NDOHMH 7427</v>
      </c>
    </row>
    <row r="7431" spans="1:1">
      <c r="A7431" s="6" t="str">
        <f t="shared" ca="1" si="116"/>
        <v>FY24NDOHMH 7428</v>
      </c>
    </row>
    <row r="7432" spans="1:1">
      <c r="A7432" s="6" t="str">
        <f t="shared" ca="1" si="116"/>
        <v>FY24NDOHMH 7429</v>
      </c>
    </row>
    <row r="7433" spans="1:1">
      <c r="A7433" s="6" t="str">
        <f t="shared" ca="1" si="116"/>
        <v>FY24NDOHMH 7430</v>
      </c>
    </row>
    <row r="7434" spans="1:1">
      <c r="A7434" s="6" t="str">
        <f t="shared" ca="1" si="116"/>
        <v>FY24NDOHMH 7431</v>
      </c>
    </row>
    <row r="7435" spans="1:1">
      <c r="A7435" s="6" t="str">
        <f t="shared" ca="1" si="116"/>
        <v>FY24NDOHMH 7432</v>
      </c>
    </row>
    <row r="7436" spans="1:1">
      <c r="A7436" s="6" t="str">
        <f t="shared" ca="1" si="116"/>
        <v>FY24NDOHMH 7433</v>
      </c>
    </row>
    <row r="7437" spans="1:1">
      <c r="A7437" s="6" t="str">
        <f t="shared" ca="1" si="116"/>
        <v>FY24NDOHMH 7434</v>
      </c>
    </row>
    <row r="7438" spans="1:1">
      <c r="A7438" s="6" t="str">
        <f t="shared" ca="1" si="116"/>
        <v>FY24NDOHMH 7435</v>
      </c>
    </row>
    <row r="7439" spans="1:1">
      <c r="A7439" s="6" t="str">
        <f t="shared" ca="1" si="116"/>
        <v>FY24NDOHMH 7436</v>
      </c>
    </row>
    <row r="7440" spans="1:1">
      <c r="A7440" s="6" t="str">
        <f t="shared" ca="1" si="116"/>
        <v>FY24NDOHMH 7437</v>
      </c>
    </row>
    <row r="7441" spans="1:1">
      <c r="A7441" s="6" t="str">
        <f t="shared" ca="1" si="116"/>
        <v>FY24NDOHMH 7438</v>
      </c>
    </row>
    <row r="7442" spans="1:1">
      <c r="A7442" s="6" t="str">
        <f t="shared" ca="1" si="116"/>
        <v>FY24NDOHMH 7439</v>
      </c>
    </row>
    <row r="7443" spans="1:1">
      <c r="A7443" s="6" t="str">
        <f t="shared" ca="1" si="116"/>
        <v>FY24NDOHMH 7440</v>
      </c>
    </row>
    <row r="7444" spans="1:1">
      <c r="A7444" s="6" t="str">
        <f t="shared" ca="1" si="116"/>
        <v>FY24NDOHMH 7441</v>
      </c>
    </row>
    <row r="7445" spans="1:1">
      <c r="A7445" s="6" t="str">
        <f t="shared" ca="1" si="116"/>
        <v>FY24NDOHMH 7442</v>
      </c>
    </row>
    <row r="7446" spans="1:1">
      <c r="A7446" s="6" t="str">
        <f t="shared" ca="1" si="116"/>
        <v>FY24NDOHMH 7443</v>
      </c>
    </row>
    <row r="7447" spans="1:1">
      <c r="A7447" s="6" t="str">
        <f t="shared" ca="1" si="116"/>
        <v>FY24NDOHMH 7444</v>
      </c>
    </row>
    <row r="7448" spans="1:1">
      <c r="A7448" s="6" t="str">
        <f t="shared" ca="1" si="116"/>
        <v>FY24NDOHMH 7445</v>
      </c>
    </row>
    <row r="7449" spans="1:1">
      <c r="A7449" s="6" t="str">
        <f t="shared" ca="1" si="116"/>
        <v>FY24NDOHMH 7446</v>
      </c>
    </row>
    <row r="7450" spans="1:1">
      <c r="A7450" s="6" t="str">
        <f t="shared" ca="1" si="116"/>
        <v>FY24NDOHMH 7447</v>
      </c>
    </row>
    <row r="7451" spans="1:1">
      <c r="A7451" s="6" t="str">
        <f t="shared" ca="1" si="116"/>
        <v>FY24NDOHMH 7448</v>
      </c>
    </row>
    <row r="7452" spans="1:1">
      <c r="A7452" s="6" t="str">
        <f t="shared" ca="1" si="116"/>
        <v>FY24NDOHMH 7449</v>
      </c>
    </row>
    <row r="7453" spans="1:1">
      <c r="A7453" s="6" t="str">
        <f t="shared" ca="1" si="116"/>
        <v>FY24NDOHMH 7450</v>
      </c>
    </row>
    <row r="7454" spans="1:1">
      <c r="A7454" s="6" t="str">
        <f t="shared" ca="1" si="116"/>
        <v>FY24NDOHMH 7451</v>
      </c>
    </row>
    <row r="7455" spans="1:1">
      <c r="A7455" s="6" t="str">
        <f t="shared" ca="1" si="116"/>
        <v>FY24NDOHMH 7452</v>
      </c>
    </row>
    <row r="7456" spans="1:1">
      <c r="A7456" s="6" t="str">
        <f t="shared" ca="1" si="116"/>
        <v>FY24NDOHMH 7453</v>
      </c>
    </row>
    <row r="7457" spans="1:1">
      <c r="A7457" s="6" t="str">
        <f t="shared" ca="1" si="116"/>
        <v>FY24NDOHMH 7454</v>
      </c>
    </row>
    <row r="7458" spans="1:1">
      <c r="A7458" s="6" t="str">
        <f t="shared" ca="1" si="116"/>
        <v>FY24NDOHMH 7455</v>
      </c>
    </row>
    <row r="7459" spans="1:1">
      <c r="A7459" s="6" t="str">
        <f t="shared" ca="1" si="116"/>
        <v>FY24NDOHMH 7456</v>
      </c>
    </row>
    <row r="7460" spans="1:1">
      <c r="A7460" s="6" t="str">
        <f t="shared" ca="1" si="116"/>
        <v>FY24NDOHMH 7457</v>
      </c>
    </row>
    <row r="7461" spans="1:1">
      <c r="A7461" s="6" t="str">
        <f t="shared" ca="1" si="116"/>
        <v>FY24NDOHMH 7458</v>
      </c>
    </row>
    <row r="7462" spans="1:1">
      <c r="A7462" s="6" t="str">
        <f t="shared" ca="1" si="116"/>
        <v>FY24NDOHMH 7459</v>
      </c>
    </row>
    <row r="7463" spans="1:1">
      <c r="A7463" s="6" t="str">
        <f t="shared" ca="1" si="116"/>
        <v>FY24NDOHMH 7460</v>
      </c>
    </row>
    <row r="7464" spans="1:1">
      <c r="A7464" s="6" t="str">
        <f t="shared" ca="1" si="116"/>
        <v>FY24NDOHMH 7461</v>
      </c>
    </row>
    <row r="7465" spans="1:1">
      <c r="A7465" s="6" t="str">
        <f t="shared" ca="1" si="116"/>
        <v>FY24NDOHMH 7462</v>
      </c>
    </row>
    <row r="7466" spans="1:1">
      <c r="A7466" s="6" t="str">
        <f t="shared" ca="1" si="116"/>
        <v>FY24NDOHMH 7463</v>
      </c>
    </row>
    <row r="7467" spans="1:1">
      <c r="A7467" s="6" t="str">
        <f t="shared" ca="1" si="116"/>
        <v>FY24NDOHMH 7464</v>
      </c>
    </row>
    <row r="7468" spans="1:1">
      <c r="A7468" s="6" t="str">
        <f t="shared" ca="1" si="116"/>
        <v>FY24NDOHMH 7465</v>
      </c>
    </row>
    <row r="7469" spans="1:1">
      <c r="A7469" s="6" t="str">
        <f t="shared" ca="1" si="116"/>
        <v>FY24NDOHMH 7466</v>
      </c>
    </row>
    <row r="7470" spans="1:1">
      <c r="A7470" s="6" t="str">
        <f t="shared" ca="1" si="116"/>
        <v>FY24NDOHMH 7467</v>
      </c>
    </row>
    <row r="7471" spans="1:1">
      <c r="A7471" s="6" t="str">
        <f t="shared" ca="1" si="116"/>
        <v>FY24NDOHMH 7468</v>
      </c>
    </row>
    <row r="7472" spans="1:1">
      <c r="A7472" s="6" t="str">
        <f t="shared" ca="1" si="116"/>
        <v>FY24NDOHMH 7469</v>
      </c>
    </row>
    <row r="7473" spans="1:1">
      <c r="A7473" s="6" t="str">
        <f t="shared" ca="1" si="116"/>
        <v>FY24NDOHMH 7470</v>
      </c>
    </row>
    <row r="7474" spans="1:1">
      <c r="A7474" s="6" t="str">
        <f t="shared" ca="1" si="116"/>
        <v>FY24NDOHMH 7471</v>
      </c>
    </row>
    <row r="7475" spans="1:1">
      <c r="A7475" s="6" t="str">
        <f t="shared" ca="1" si="116"/>
        <v>FY24NDOHMH 7472</v>
      </c>
    </row>
    <row r="7476" spans="1:1">
      <c r="A7476" s="6" t="str">
        <f t="shared" ca="1" si="116"/>
        <v>FY24NDOHMH 7473</v>
      </c>
    </row>
    <row r="7477" spans="1:1">
      <c r="A7477" s="6" t="str">
        <f t="shared" ca="1" si="116"/>
        <v>FY24NDOHMH 7474</v>
      </c>
    </row>
    <row r="7478" spans="1:1">
      <c r="A7478" s="6" t="str">
        <f t="shared" ca="1" si="116"/>
        <v>FY24NDOHMH 7475</v>
      </c>
    </row>
    <row r="7479" spans="1:1">
      <c r="A7479" s="6" t="str">
        <f t="shared" ca="1" si="116"/>
        <v>FY24NDOHMH 7476</v>
      </c>
    </row>
    <row r="7480" spans="1:1">
      <c r="A7480" s="6" t="str">
        <f t="shared" ca="1" si="116"/>
        <v>FY24NDOHMH 7477</v>
      </c>
    </row>
    <row r="7481" spans="1:1">
      <c r="A7481" s="6" t="str">
        <f t="shared" ca="1" si="116"/>
        <v>FY24NDOHMH 7478</v>
      </c>
    </row>
    <row r="7482" spans="1:1">
      <c r="A7482" s="6" t="str">
        <f t="shared" ca="1" si="116"/>
        <v>FY24NDOHMH 7479</v>
      </c>
    </row>
    <row r="7483" spans="1:1">
      <c r="A7483" s="6" t="str">
        <f t="shared" ca="1" si="116"/>
        <v>FY24NDOHMH 7480</v>
      </c>
    </row>
    <row r="7484" spans="1:1">
      <c r="A7484" s="6" t="str">
        <f t="shared" ca="1" si="116"/>
        <v>FY24NDOHMH 7481</v>
      </c>
    </row>
    <row r="7485" spans="1:1">
      <c r="A7485" s="6" t="str">
        <f t="shared" ca="1" si="116"/>
        <v>FY24NDOHMH 7482</v>
      </c>
    </row>
    <row r="7486" spans="1:1">
      <c r="A7486" s="6" t="str">
        <f t="shared" ca="1" si="116"/>
        <v>FY24NDOHMH 7483</v>
      </c>
    </row>
    <row r="7487" spans="1:1">
      <c r="A7487" s="6" t="str">
        <f t="shared" ca="1" si="116"/>
        <v>FY24NDOHMH 7484</v>
      </c>
    </row>
    <row r="7488" spans="1:1">
      <c r="A7488" s="6" t="str">
        <f t="shared" ca="1" si="116"/>
        <v>FY24NDOHMH 7485</v>
      </c>
    </row>
    <row r="7489" spans="1:1">
      <c r="A7489" s="6" t="str">
        <f t="shared" ca="1" si="116"/>
        <v>FY24NDOHMH 7486</v>
      </c>
    </row>
    <row r="7490" spans="1:1">
      <c r="A7490" s="6" t="str">
        <f t="shared" ca="1" si="116"/>
        <v>FY24NDOHMH 7487</v>
      </c>
    </row>
    <row r="7491" spans="1:1">
      <c r="A7491" s="6" t="str">
        <f t="shared" ca="1" si="116"/>
        <v>FY24NDOHMH 7488</v>
      </c>
    </row>
    <row r="7492" spans="1:1">
      <c r="A7492" s="6" t="str">
        <f t="shared" ca="1" si="116"/>
        <v>FY24NDOHMH 7489</v>
      </c>
    </row>
    <row r="7493" spans="1:1">
      <c r="A7493" s="6" t="str">
        <f t="shared" ref="A7493:A7556" ca="1" si="117">"FY"&amp;RIGHT(YEAR(TODAY())+1,2)&amp;"N"&amp;$C$1&amp;ROW(B7493)-3</f>
        <v>FY24NDOHMH 7490</v>
      </c>
    </row>
    <row r="7494" spans="1:1">
      <c r="A7494" s="6" t="str">
        <f t="shared" ca="1" si="117"/>
        <v>FY24NDOHMH 7491</v>
      </c>
    </row>
    <row r="7495" spans="1:1">
      <c r="A7495" s="6" t="str">
        <f t="shared" ca="1" si="117"/>
        <v>FY24NDOHMH 7492</v>
      </c>
    </row>
    <row r="7496" spans="1:1">
      <c r="A7496" s="6" t="str">
        <f t="shared" ca="1" si="117"/>
        <v>FY24NDOHMH 7493</v>
      </c>
    </row>
    <row r="7497" spans="1:1">
      <c r="A7497" s="6" t="str">
        <f t="shared" ca="1" si="117"/>
        <v>FY24NDOHMH 7494</v>
      </c>
    </row>
    <row r="7498" spans="1:1">
      <c r="A7498" s="6" t="str">
        <f t="shared" ca="1" si="117"/>
        <v>FY24NDOHMH 7495</v>
      </c>
    </row>
    <row r="7499" spans="1:1">
      <c r="A7499" s="6" t="str">
        <f t="shared" ca="1" si="117"/>
        <v>FY24NDOHMH 7496</v>
      </c>
    </row>
    <row r="7500" spans="1:1">
      <c r="A7500" s="6" t="str">
        <f t="shared" ca="1" si="117"/>
        <v>FY24NDOHMH 7497</v>
      </c>
    </row>
    <row r="7501" spans="1:1">
      <c r="A7501" s="6" t="str">
        <f t="shared" ca="1" si="117"/>
        <v>FY24NDOHMH 7498</v>
      </c>
    </row>
    <row r="7502" spans="1:1">
      <c r="A7502" s="6" t="str">
        <f t="shared" ca="1" si="117"/>
        <v>FY24NDOHMH 7499</v>
      </c>
    </row>
    <row r="7503" spans="1:1">
      <c r="A7503" s="6" t="str">
        <f t="shared" ca="1" si="117"/>
        <v>FY24NDOHMH 7500</v>
      </c>
    </row>
    <row r="7504" spans="1:1">
      <c r="A7504" s="6" t="str">
        <f t="shared" ca="1" si="117"/>
        <v>FY24NDOHMH 7501</v>
      </c>
    </row>
    <row r="7505" spans="1:1">
      <c r="A7505" s="6" t="str">
        <f t="shared" ca="1" si="117"/>
        <v>FY24NDOHMH 7502</v>
      </c>
    </row>
    <row r="7506" spans="1:1">
      <c r="A7506" s="6" t="str">
        <f t="shared" ca="1" si="117"/>
        <v>FY24NDOHMH 7503</v>
      </c>
    </row>
    <row r="7507" spans="1:1">
      <c r="A7507" s="6" t="str">
        <f t="shared" ca="1" si="117"/>
        <v>FY24NDOHMH 7504</v>
      </c>
    </row>
    <row r="7508" spans="1:1">
      <c r="A7508" s="6" t="str">
        <f t="shared" ca="1" si="117"/>
        <v>FY24NDOHMH 7505</v>
      </c>
    </row>
    <row r="7509" spans="1:1">
      <c r="A7509" s="6" t="str">
        <f t="shared" ca="1" si="117"/>
        <v>FY24NDOHMH 7506</v>
      </c>
    </row>
    <row r="7510" spans="1:1">
      <c r="A7510" s="6" t="str">
        <f t="shared" ca="1" si="117"/>
        <v>FY24NDOHMH 7507</v>
      </c>
    </row>
    <row r="7511" spans="1:1">
      <c r="A7511" s="6" t="str">
        <f t="shared" ca="1" si="117"/>
        <v>FY24NDOHMH 7508</v>
      </c>
    </row>
    <row r="7512" spans="1:1">
      <c r="A7512" s="6" t="str">
        <f t="shared" ca="1" si="117"/>
        <v>FY24NDOHMH 7509</v>
      </c>
    </row>
    <row r="7513" spans="1:1">
      <c r="A7513" s="6" t="str">
        <f t="shared" ca="1" si="117"/>
        <v>FY24NDOHMH 7510</v>
      </c>
    </row>
    <row r="7514" spans="1:1">
      <c r="A7514" s="6" t="str">
        <f t="shared" ca="1" si="117"/>
        <v>FY24NDOHMH 7511</v>
      </c>
    </row>
    <row r="7515" spans="1:1">
      <c r="A7515" s="6" t="str">
        <f t="shared" ca="1" si="117"/>
        <v>FY24NDOHMH 7512</v>
      </c>
    </row>
    <row r="7516" spans="1:1">
      <c r="A7516" s="6" t="str">
        <f t="shared" ca="1" si="117"/>
        <v>FY24NDOHMH 7513</v>
      </c>
    </row>
    <row r="7517" spans="1:1">
      <c r="A7517" s="6" t="str">
        <f t="shared" ca="1" si="117"/>
        <v>FY24NDOHMH 7514</v>
      </c>
    </row>
    <row r="7518" spans="1:1">
      <c r="A7518" s="6" t="str">
        <f t="shared" ca="1" si="117"/>
        <v>FY24NDOHMH 7515</v>
      </c>
    </row>
    <row r="7519" spans="1:1">
      <c r="A7519" s="6" t="str">
        <f t="shared" ca="1" si="117"/>
        <v>FY24NDOHMH 7516</v>
      </c>
    </row>
    <row r="7520" spans="1:1">
      <c r="A7520" s="6" t="str">
        <f t="shared" ca="1" si="117"/>
        <v>FY24NDOHMH 7517</v>
      </c>
    </row>
    <row r="7521" spans="1:1">
      <c r="A7521" s="6" t="str">
        <f t="shared" ca="1" si="117"/>
        <v>FY24NDOHMH 7518</v>
      </c>
    </row>
    <row r="7522" spans="1:1">
      <c r="A7522" s="6" t="str">
        <f t="shared" ca="1" si="117"/>
        <v>FY24NDOHMH 7519</v>
      </c>
    </row>
    <row r="7523" spans="1:1">
      <c r="A7523" s="6" t="str">
        <f t="shared" ca="1" si="117"/>
        <v>FY24NDOHMH 7520</v>
      </c>
    </row>
    <row r="7524" spans="1:1">
      <c r="A7524" s="6" t="str">
        <f t="shared" ca="1" si="117"/>
        <v>FY24NDOHMH 7521</v>
      </c>
    </row>
    <row r="7525" spans="1:1">
      <c r="A7525" s="6" t="str">
        <f t="shared" ca="1" si="117"/>
        <v>FY24NDOHMH 7522</v>
      </c>
    </row>
    <row r="7526" spans="1:1">
      <c r="A7526" s="6" t="str">
        <f t="shared" ca="1" si="117"/>
        <v>FY24NDOHMH 7523</v>
      </c>
    </row>
    <row r="7527" spans="1:1">
      <c r="A7527" s="6" t="str">
        <f t="shared" ca="1" si="117"/>
        <v>FY24NDOHMH 7524</v>
      </c>
    </row>
    <row r="7528" spans="1:1">
      <c r="A7528" s="6" t="str">
        <f t="shared" ca="1" si="117"/>
        <v>FY24NDOHMH 7525</v>
      </c>
    </row>
    <row r="7529" spans="1:1">
      <c r="A7529" s="6" t="str">
        <f t="shared" ca="1" si="117"/>
        <v>FY24NDOHMH 7526</v>
      </c>
    </row>
    <row r="7530" spans="1:1">
      <c r="A7530" s="6" t="str">
        <f t="shared" ca="1" si="117"/>
        <v>FY24NDOHMH 7527</v>
      </c>
    </row>
    <row r="7531" spans="1:1">
      <c r="A7531" s="6" t="str">
        <f t="shared" ca="1" si="117"/>
        <v>FY24NDOHMH 7528</v>
      </c>
    </row>
    <row r="7532" spans="1:1">
      <c r="A7532" s="6" t="str">
        <f t="shared" ca="1" si="117"/>
        <v>FY24NDOHMH 7529</v>
      </c>
    </row>
    <row r="7533" spans="1:1">
      <c r="A7533" s="6" t="str">
        <f t="shared" ca="1" si="117"/>
        <v>FY24NDOHMH 7530</v>
      </c>
    </row>
    <row r="7534" spans="1:1">
      <c r="A7534" s="6" t="str">
        <f t="shared" ca="1" si="117"/>
        <v>FY24NDOHMH 7531</v>
      </c>
    </row>
    <row r="7535" spans="1:1">
      <c r="A7535" s="6" t="str">
        <f t="shared" ca="1" si="117"/>
        <v>FY24NDOHMH 7532</v>
      </c>
    </row>
    <row r="7536" spans="1:1">
      <c r="A7536" s="6" t="str">
        <f t="shared" ca="1" si="117"/>
        <v>FY24NDOHMH 7533</v>
      </c>
    </row>
    <row r="7537" spans="1:1">
      <c r="A7537" s="6" t="str">
        <f t="shared" ca="1" si="117"/>
        <v>FY24NDOHMH 7534</v>
      </c>
    </row>
    <row r="7538" spans="1:1">
      <c r="A7538" s="6" t="str">
        <f t="shared" ca="1" si="117"/>
        <v>FY24NDOHMH 7535</v>
      </c>
    </row>
    <row r="7539" spans="1:1">
      <c r="A7539" s="6" t="str">
        <f t="shared" ca="1" si="117"/>
        <v>FY24NDOHMH 7536</v>
      </c>
    </row>
    <row r="7540" spans="1:1">
      <c r="A7540" s="6" t="str">
        <f t="shared" ca="1" si="117"/>
        <v>FY24NDOHMH 7537</v>
      </c>
    </row>
    <row r="7541" spans="1:1">
      <c r="A7541" s="6" t="str">
        <f t="shared" ca="1" si="117"/>
        <v>FY24NDOHMH 7538</v>
      </c>
    </row>
    <row r="7542" spans="1:1">
      <c r="A7542" s="6" t="str">
        <f t="shared" ca="1" si="117"/>
        <v>FY24NDOHMH 7539</v>
      </c>
    </row>
    <row r="7543" spans="1:1">
      <c r="A7543" s="6" t="str">
        <f t="shared" ca="1" si="117"/>
        <v>FY24NDOHMH 7540</v>
      </c>
    </row>
    <row r="7544" spans="1:1">
      <c r="A7544" s="6" t="str">
        <f t="shared" ca="1" si="117"/>
        <v>FY24NDOHMH 7541</v>
      </c>
    </row>
    <row r="7545" spans="1:1">
      <c r="A7545" s="6" t="str">
        <f t="shared" ca="1" si="117"/>
        <v>FY24NDOHMH 7542</v>
      </c>
    </row>
    <row r="7546" spans="1:1">
      <c r="A7546" s="6" t="str">
        <f t="shared" ca="1" si="117"/>
        <v>FY24NDOHMH 7543</v>
      </c>
    </row>
    <row r="7547" spans="1:1">
      <c r="A7547" s="6" t="str">
        <f t="shared" ca="1" si="117"/>
        <v>FY24NDOHMH 7544</v>
      </c>
    </row>
    <row r="7548" spans="1:1">
      <c r="A7548" s="6" t="str">
        <f t="shared" ca="1" si="117"/>
        <v>FY24NDOHMH 7545</v>
      </c>
    </row>
    <row r="7549" spans="1:1">
      <c r="A7549" s="6" t="str">
        <f t="shared" ca="1" si="117"/>
        <v>FY24NDOHMH 7546</v>
      </c>
    </row>
    <row r="7550" spans="1:1">
      <c r="A7550" s="6" t="str">
        <f t="shared" ca="1" si="117"/>
        <v>FY24NDOHMH 7547</v>
      </c>
    </row>
    <row r="7551" spans="1:1">
      <c r="A7551" s="6" t="str">
        <f t="shared" ca="1" si="117"/>
        <v>FY24NDOHMH 7548</v>
      </c>
    </row>
    <row r="7552" spans="1:1">
      <c r="A7552" s="6" t="str">
        <f t="shared" ca="1" si="117"/>
        <v>FY24NDOHMH 7549</v>
      </c>
    </row>
    <row r="7553" spans="1:1">
      <c r="A7553" s="6" t="str">
        <f t="shared" ca="1" si="117"/>
        <v>FY24NDOHMH 7550</v>
      </c>
    </row>
    <row r="7554" spans="1:1">
      <c r="A7554" s="6" t="str">
        <f t="shared" ca="1" si="117"/>
        <v>FY24NDOHMH 7551</v>
      </c>
    </row>
    <row r="7555" spans="1:1">
      <c r="A7555" s="6" t="str">
        <f t="shared" ca="1" si="117"/>
        <v>FY24NDOHMH 7552</v>
      </c>
    </row>
    <row r="7556" spans="1:1">
      <c r="A7556" s="6" t="str">
        <f t="shared" ca="1" si="117"/>
        <v>FY24NDOHMH 7553</v>
      </c>
    </row>
    <row r="7557" spans="1:1">
      <c r="A7557" s="6" t="str">
        <f t="shared" ref="A7557:A7620" ca="1" si="118">"FY"&amp;RIGHT(YEAR(TODAY())+1,2)&amp;"N"&amp;$C$1&amp;ROW(B7557)-3</f>
        <v>FY24NDOHMH 7554</v>
      </c>
    </row>
    <row r="7558" spans="1:1">
      <c r="A7558" s="6" t="str">
        <f t="shared" ca="1" si="118"/>
        <v>FY24NDOHMH 7555</v>
      </c>
    </row>
    <row r="7559" spans="1:1">
      <c r="A7559" s="6" t="str">
        <f t="shared" ca="1" si="118"/>
        <v>FY24NDOHMH 7556</v>
      </c>
    </row>
    <row r="7560" spans="1:1">
      <c r="A7560" s="6" t="str">
        <f t="shared" ca="1" si="118"/>
        <v>FY24NDOHMH 7557</v>
      </c>
    </row>
    <row r="7561" spans="1:1">
      <c r="A7561" s="6" t="str">
        <f t="shared" ca="1" si="118"/>
        <v>FY24NDOHMH 7558</v>
      </c>
    </row>
    <row r="7562" spans="1:1">
      <c r="A7562" s="6" t="str">
        <f t="shared" ca="1" si="118"/>
        <v>FY24NDOHMH 7559</v>
      </c>
    </row>
    <row r="7563" spans="1:1">
      <c r="A7563" s="6" t="str">
        <f t="shared" ca="1" si="118"/>
        <v>FY24NDOHMH 7560</v>
      </c>
    </row>
    <row r="7564" spans="1:1">
      <c r="A7564" s="6" t="str">
        <f t="shared" ca="1" si="118"/>
        <v>FY24NDOHMH 7561</v>
      </c>
    </row>
    <row r="7565" spans="1:1">
      <c r="A7565" s="6" t="str">
        <f t="shared" ca="1" si="118"/>
        <v>FY24NDOHMH 7562</v>
      </c>
    </row>
    <row r="7566" spans="1:1">
      <c r="A7566" s="6" t="str">
        <f t="shared" ca="1" si="118"/>
        <v>FY24NDOHMH 7563</v>
      </c>
    </row>
    <row r="7567" spans="1:1">
      <c r="A7567" s="6" t="str">
        <f t="shared" ca="1" si="118"/>
        <v>FY24NDOHMH 7564</v>
      </c>
    </row>
    <row r="7568" spans="1:1">
      <c r="A7568" s="6" t="str">
        <f t="shared" ca="1" si="118"/>
        <v>FY24NDOHMH 7565</v>
      </c>
    </row>
    <row r="7569" spans="1:1">
      <c r="A7569" s="6" t="str">
        <f t="shared" ca="1" si="118"/>
        <v>FY24NDOHMH 7566</v>
      </c>
    </row>
    <row r="7570" spans="1:1">
      <c r="A7570" s="6" t="str">
        <f t="shared" ca="1" si="118"/>
        <v>FY24NDOHMH 7567</v>
      </c>
    </row>
    <row r="7571" spans="1:1">
      <c r="A7571" s="6" t="str">
        <f t="shared" ca="1" si="118"/>
        <v>FY24NDOHMH 7568</v>
      </c>
    </row>
    <row r="7572" spans="1:1">
      <c r="A7572" s="6" t="str">
        <f t="shared" ca="1" si="118"/>
        <v>FY24NDOHMH 7569</v>
      </c>
    </row>
    <row r="7573" spans="1:1">
      <c r="A7573" s="6" t="str">
        <f t="shared" ca="1" si="118"/>
        <v>FY24NDOHMH 7570</v>
      </c>
    </row>
    <row r="7574" spans="1:1">
      <c r="A7574" s="6" t="str">
        <f t="shared" ca="1" si="118"/>
        <v>FY24NDOHMH 7571</v>
      </c>
    </row>
    <row r="7575" spans="1:1">
      <c r="A7575" s="6" t="str">
        <f t="shared" ca="1" si="118"/>
        <v>FY24NDOHMH 7572</v>
      </c>
    </row>
    <row r="7576" spans="1:1">
      <c r="A7576" s="6" t="str">
        <f t="shared" ca="1" si="118"/>
        <v>FY24NDOHMH 7573</v>
      </c>
    </row>
    <row r="7577" spans="1:1">
      <c r="A7577" s="6" t="str">
        <f t="shared" ca="1" si="118"/>
        <v>FY24NDOHMH 7574</v>
      </c>
    </row>
    <row r="7578" spans="1:1">
      <c r="A7578" s="6" t="str">
        <f t="shared" ca="1" si="118"/>
        <v>FY24NDOHMH 7575</v>
      </c>
    </row>
    <row r="7579" spans="1:1">
      <c r="A7579" s="6" t="str">
        <f t="shared" ca="1" si="118"/>
        <v>FY24NDOHMH 7576</v>
      </c>
    </row>
    <row r="7580" spans="1:1">
      <c r="A7580" s="6" t="str">
        <f t="shared" ca="1" si="118"/>
        <v>FY24NDOHMH 7577</v>
      </c>
    </row>
    <row r="7581" spans="1:1">
      <c r="A7581" s="6" t="str">
        <f t="shared" ca="1" si="118"/>
        <v>FY24NDOHMH 7578</v>
      </c>
    </row>
    <row r="7582" spans="1:1">
      <c r="A7582" s="6" t="str">
        <f t="shared" ca="1" si="118"/>
        <v>FY24NDOHMH 7579</v>
      </c>
    </row>
    <row r="7583" spans="1:1">
      <c r="A7583" s="6" t="str">
        <f t="shared" ca="1" si="118"/>
        <v>FY24NDOHMH 7580</v>
      </c>
    </row>
    <row r="7584" spans="1:1">
      <c r="A7584" s="6" t="str">
        <f t="shared" ca="1" si="118"/>
        <v>FY24NDOHMH 7581</v>
      </c>
    </row>
    <row r="7585" spans="1:1">
      <c r="A7585" s="6" t="str">
        <f t="shared" ca="1" si="118"/>
        <v>FY24NDOHMH 7582</v>
      </c>
    </row>
    <row r="7586" spans="1:1">
      <c r="A7586" s="6" t="str">
        <f t="shared" ca="1" si="118"/>
        <v>FY24NDOHMH 7583</v>
      </c>
    </row>
    <row r="7587" spans="1:1">
      <c r="A7587" s="6" t="str">
        <f t="shared" ca="1" si="118"/>
        <v>FY24NDOHMH 7584</v>
      </c>
    </row>
    <row r="7588" spans="1:1">
      <c r="A7588" s="6" t="str">
        <f t="shared" ca="1" si="118"/>
        <v>FY24NDOHMH 7585</v>
      </c>
    </row>
    <row r="7589" spans="1:1">
      <c r="A7589" s="6" t="str">
        <f t="shared" ca="1" si="118"/>
        <v>FY24NDOHMH 7586</v>
      </c>
    </row>
    <row r="7590" spans="1:1">
      <c r="A7590" s="6" t="str">
        <f t="shared" ca="1" si="118"/>
        <v>FY24NDOHMH 7587</v>
      </c>
    </row>
    <row r="7591" spans="1:1">
      <c r="A7591" s="6" t="str">
        <f t="shared" ca="1" si="118"/>
        <v>FY24NDOHMH 7588</v>
      </c>
    </row>
    <row r="7592" spans="1:1">
      <c r="A7592" s="6" t="str">
        <f t="shared" ca="1" si="118"/>
        <v>FY24NDOHMH 7589</v>
      </c>
    </row>
    <row r="7593" spans="1:1">
      <c r="A7593" s="6" t="str">
        <f t="shared" ca="1" si="118"/>
        <v>FY24NDOHMH 7590</v>
      </c>
    </row>
    <row r="7594" spans="1:1">
      <c r="A7594" s="6" t="str">
        <f t="shared" ca="1" si="118"/>
        <v>FY24NDOHMH 7591</v>
      </c>
    </row>
    <row r="7595" spans="1:1">
      <c r="A7595" s="6" t="str">
        <f t="shared" ca="1" si="118"/>
        <v>FY24NDOHMH 7592</v>
      </c>
    </row>
    <row r="7596" spans="1:1">
      <c r="A7596" s="6" t="str">
        <f t="shared" ca="1" si="118"/>
        <v>FY24NDOHMH 7593</v>
      </c>
    </row>
    <row r="7597" spans="1:1">
      <c r="A7597" s="6" t="str">
        <f t="shared" ca="1" si="118"/>
        <v>FY24NDOHMH 7594</v>
      </c>
    </row>
    <row r="7598" spans="1:1">
      <c r="A7598" s="6" t="str">
        <f t="shared" ca="1" si="118"/>
        <v>FY24NDOHMH 7595</v>
      </c>
    </row>
    <row r="7599" spans="1:1">
      <c r="A7599" s="6" t="str">
        <f t="shared" ca="1" si="118"/>
        <v>FY24NDOHMH 7596</v>
      </c>
    </row>
    <row r="7600" spans="1:1">
      <c r="A7600" s="6" t="str">
        <f t="shared" ca="1" si="118"/>
        <v>FY24NDOHMH 7597</v>
      </c>
    </row>
    <row r="7601" spans="1:1">
      <c r="A7601" s="6" t="str">
        <f t="shared" ca="1" si="118"/>
        <v>FY24NDOHMH 7598</v>
      </c>
    </row>
    <row r="7602" spans="1:1">
      <c r="A7602" s="6" t="str">
        <f t="shared" ca="1" si="118"/>
        <v>FY24NDOHMH 7599</v>
      </c>
    </row>
    <row r="7603" spans="1:1">
      <c r="A7603" s="6" t="str">
        <f t="shared" ca="1" si="118"/>
        <v>FY24NDOHMH 7600</v>
      </c>
    </row>
    <row r="7604" spans="1:1">
      <c r="A7604" s="6" t="str">
        <f t="shared" ca="1" si="118"/>
        <v>FY24NDOHMH 7601</v>
      </c>
    </row>
    <row r="7605" spans="1:1">
      <c r="A7605" s="6" t="str">
        <f t="shared" ca="1" si="118"/>
        <v>FY24NDOHMH 7602</v>
      </c>
    </row>
    <row r="7606" spans="1:1">
      <c r="A7606" s="6" t="str">
        <f t="shared" ca="1" si="118"/>
        <v>FY24NDOHMH 7603</v>
      </c>
    </row>
    <row r="7607" spans="1:1">
      <c r="A7607" s="6" t="str">
        <f t="shared" ca="1" si="118"/>
        <v>FY24NDOHMH 7604</v>
      </c>
    </row>
    <row r="7608" spans="1:1">
      <c r="A7608" s="6" t="str">
        <f t="shared" ca="1" si="118"/>
        <v>FY24NDOHMH 7605</v>
      </c>
    </row>
    <row r="7609" spans="1:1">
      <c r="A7609" s="6" t="str">
        <f t="shared" ca="1" si="118"/>
        <v>FY24NDOHMH 7606</v>
      </c>
    </row>
    <row r="7610" spans="1:1">
      <c r="A7610" s="6" t="str">
        <f t="shared" ca="1" si="118"/>
        <v>FY24NDOHMH 7607</v>
      </c>
    </row>
    <row r="7611" spans="1:1">
      <c r="A7611" s="6" t="str">
        <f t="shared" ca="1" si="118"/>
        <v>FY24NDOHMH 7608</v>
      </c>
    </row>
    <row r="7612" spans="1:1">
      <c r="A7612" s="6" t="str">
        <f t="shared" ca="1" si="118"/>
        <v>FY24NDOHMH 7609</v>
      </c>
    </row>
    <row r="7613" spans="1:1">
      <c r="A7613" s="6" t="str">
        <f t="shared" ca="1" si="118"/>
        <v>FY24NDOHMH 7610</v>
      </c>
    </row>
    <row r="7614" spans="1:1">
      <c r="A7614" s="6" t="str">
        <f t="shared" ca="1" si="118"/>
        <v>FY24NDOHMH 7611</v>
      </c>
    </row>
    <row r="7615" spans="1:1">
      <c r="A7615" s="6" t="str">
        <f t="shared" ca="1" si="118"/>
        <v>FY24NDOHMH 7612</v>
      </c>
    </row>
    <row r="7616" spans="1:1">
      <c r="A7616" s="6" t="str">
        <f t="shared" ca="1" si="118"/>
        <v>FY24NDOHMH 7613</v>
      </c>
    </row>
    <row r="7617" spans="1:1">
      <c r="A7617" s="6" t="str">
        <f t="shared" ca="1" si="118"/>
        <v>FY24NDOHMH 7614</v>
      </c>
    </row>
    <row r="7618" spans="1:1">
      <c r="A7618" s="6" t="str">
        <f t="shared" ca="1" si="118"/>
        <v>FY24NDOHMH 7615</v>
      </c>
    </row>
    <row r="7619" spans="1:1">
      <c r="A7619" s="6" t="str">
        <f t="shared" ca="1" si="118"/>
        <v>FY24NDOHMH 7616</v>
      </c>
    </row>
    <row r="7620" spans="1:1">
      <c r="A7620" s="6" t="str">
        <f t="shared" ca="1" si="118"/>
        <v>FY24NDOHMH 7617</v>
      </c>
    </row>
    <row r="7621" spans="1:1">
      <c r="A7621" s="6" t="str">
        <f t="shared" ref="A7621:A7684" ca="1" si="119">"FY"&amp;RIGHT(YEAR(TODAY())+1,2)&amp;"N"&amp;$C$1&amp;ROW(B7621)-3</f>
        <v>FY24NDOHMH 7618</v>
      </c>
    </row>
    <row r="7622" spans="1:1">
      <c r="A7622" s="6" t="str">
        <f t="shared" ca="1" si="119"/>
        <v>FY24NDOHMH 7619</v>
      </c>
    </row>
    <row r="7623" spans="1:1">
      <c r="A7623" s="6" t="str">
        <f t="shared" ca="1" si="119"/>
        <v>FY24NDOHMH 7620</v>
      </c>
    </row>
    <row r="7624" spans="1:1">
      <c r="A7624" s="6" t="str">
        <f t="shared" ca="1" si="119"/>
        <v>FY24NDOHMH 7621</v>
      </c>
    </row>
    <row r="7625" spans="1:1">
      <c r="A7625" s="6" t="str">
        <f t="shared" ca="1" si="119"/>
        <v>FY24NDOHMH 7622</v>
      </c>
    </row>
    <row r="7626" spans="1:1">
      <c r="A7626" s="6" t="str">
        <f t="shared" ca="1" si="119"/>
        <v>FY24NDOHMH 7623</v>
      </c>
    </row>
    <row r="7627" spans="1:1">
      <c r="A7627" s="6" t="str">
        <f t="shared" ca="1" si="119"/>
        <v>FY24NDOHMH 7624</v>
      </c>
    </row>
    <row r="7628" spans="1:1">
      <c r="A7628" s="6" t="str">
        <f t="shared" ca="1" si="119"/>
        <v>FY24NDOHMH 7625</v>
      </c>
    </row>
    <row r="7629" spans="1:1">
      <c r="A7629" s="6" t="str">
        <f t="shared" ca="1" si="119"/>
        <v>FY24NDOHMH 7626</v>
      </c>
    </row>
    <row r="7630" spans="1:1">
      <c r="A7630" s="6" t="str">
        <f t="shared" ca="1" si="119"/>
        <v>FY24NDOHMH 7627</v>
      </c>
    </row>
    <row r="7631" spans="1:1">
      <c r="A7631" s="6" t="str">
        <f t="shared" ca="1" si="119"/>
        <v>FY24NDOHMH 7628</v>
      </c>
    </row>
    <row r="7632" spans="1:1">
      <c r="A7632" s="6" t="str">
        <f t="shared" ca="1" si="119"/>
        <v>FY24NDOHMH 7629</v>
      </c>
    </row>
    <row r="7633" spans="1:1">
      <c r="A7633" s="6" t="str">
        <f t="shared" ca="1" si="119"/>
        <v>FY24NDOHMH 7630</v>
      </c>
    </row>
    <row r="7634" spans="1:1">
      <c r="A7634" s="6" t="str">
        <f t="shared" ca="1" si="119"/>
        <v>FY24NDOHMH 7631</v>
      </c>
    </row>
    <row r="7635" spans="1:1">
      <c r="A7635" s="6" t="str">
        <f t="shared" ca="1" si="119"/>
        <v>FY24NDOHMH 7632</v>
      </c>
    </row>
    <row r="7636" spans="1:1">
      <c r="A7636" s="6" t="str">
        <f t="shared" ca="1" si="119"/>
        <v>FY24NDOHMH 7633</v>
      </c>
    </row>
    <row r="7637" spans="1:1">
      <c r="A7637" s="6" t="str">
        <f t="shared" ca="1" si="119"/>
        <v>FY24NDOHMH 7634</v>
      </c>
    </row>
    <row r="7638" spans="1:1">
      <c r="A7638" s="6" t="str">
        <f t="shared" ca="1" si="119"/>
        <v>FY24NDOHMH 7635</v>
      </c>
    </row>
    <row r="7639" spans="1:1">
      <c r="A7639" s="6" t="str">
        <f t="shared" ca="1" si="119"/>
        <v>FY24NDOHMH 7636</v>
      </c>
    </row>
    <row r="7640" spans="1:1">
      <c r="A7640" s="6" t="str">
        <f t="shared" ca="1" si="119"/>
        <v>FY24NDOHMH 7637</v>
      </c>
    </row>
    <row r="7641" spans="1:1">
      <c r="A7641" s="6" t="str">
        <f t="shared" ca="1" si="119"/>
        <v>FY24NDOHMH 7638</v>
      </c>
    </row>
    <row r="7642" spans="1:1">
      <c r="A7642" s="6" t="str">
        <f t="shared" ca="1" si="119"/>
        <v>FY24NDOHMH 7639</v>
      </c>
    </row>
    <row r="7643" spans="1:1">
      <c r="A7643" s="6" t="str">
        <f t="shared" ca="1" si="119"/>
        <v>FY24NDOHMH 7640</v>
      </c>
    </row>
    <row r="7644" spans="1:1">
      <c r="A7644" s="6" t="str">
        <f t="shared" ca="1" si="119"/>
        <v>FY24NDOHMH 7641</v>
      </c>
    </row>
    <row r="7645" spans="1:1">
      <c r="A7645" s="6" t="str">
        <f t="shared" ca="1" si="119"/>
        <v>FY24NDOHMH 7642</v>
      </c>
    </row>
    <row r="7646" spans="1:1">
      <c r="A7646" s="6" t="str">
        <f t="shared" ca="1" si="119"/>
        <v>FY24NDOHMH 7643</v>
      </c>
    </row>
    <row r="7647" spans="1:1">
      <c r="A7647" s="6" t="str">
        <f t="shared" ca="1" si="119"/>
        <v>FY24NDOHMH 7644</v>
      </c>
    </row>
    <row r="7648" spans="1:1">
      <c r="A7648" s="6" t="str">
        <f t="shared" ca="1" si="119"/>
        <v>FY24NDOHMH 7645</v>
      </c>
    </row>
    <row r="7649" spans="1:1">
      <c r="A7649" s="6" t="str">
        <f t="shared" ca="1" si="119"/>
        <v>FY24NDOHMH 7646</v>
      </c>
    </row>
    <row r="7650" spans="1:1">
      <c r="A7650" s="6" t="str">
        <f t="shared" ca="1" si="119"/>
        <v>FY24NDOHMH 7647</v>
      </c>
    </row>
    <row r="7651" spans="1:1">
      <c r="A7651" s="6" t="str">
        <f t="shared" ca="1" si="119"/>
        <v>FY24NDOHMH 7648</v>
      </c>
    </row>
    <row r="7652" spans="1:1">
      <c r="A7652" s="6" t="str">
        <f t="shared" ca="1" si="119"/>
        <v>FY24NDOHMH 7649</v>
      </c>
    </row>
    <row r="7653" spans="1:1">
      <c r="A7653" s="6" t="str">
        <f t="shared" ca="1" si="119"/>
        <v>FY24NDOHMH 7650</v>
      </c>
    </row>
    <row r="7654" spans="1:1">
      <c r="A7654" s="6" t="str">
        <f t="shared" ca="1" si="119"/>
        <v>FY24NDOHMH 7651</v>
      </c>
    </row>
    <row r="7655" spans="1:1">
      <c r="A7655" s="6" t="str">
        <f t="shared" ca="1" si="119"/>
        <v>FY24NDOHMH 7652</v>
      </c>
    </row>
    <row r="7656" spans="1:1">
      <c r="A7656" s="6" t="str">
        <f t="shared" ca="1" si="119"/>
        <v>FY24NDOHMH 7653</v>
      </c>
    </row>
    <row r="7657" spans="1:1">
      <c r="A7657" s="6" t="str">
        <f t="shared" ca="1" si="119"/>
        <v>FY24NDOHMH 7654</v>
      </c>
    </row>
    <row r="7658" spans="1:1">
      <c r="A7658" s="6" t="str">
        <f t="shared" ca="1" si="119"/>
        <v>FY24NDOHMH 7655</v>
      </c>
    </row>
    <row r="7659" spans="1:1">
      <c r="A7659" s="6" t="str">
        <f t="shared" ca="1" si="119"/>
        <v>FY24NDOHMH 7656</v>
      </c>
    </row>
    <row r="7660" spans="1:1">
      <c r="A7660" s="6" t="str">
        <f t="shared" ca="1" si="119"/>
        <v>FY24NDOHMH 7657</v>
      </c>
    </row>
    <row r="7661" spans="1:1">
      <c r="A7661" s="6" t="str">
        <f t="shared" ca="1" si="119"/>
        <v>FY24NDOHMH 7658</v>
      </c>
    </row>
    <row r="7662" spans="1:1">
      <c r="A7662" s="6" t="str">
        <f t="shared" ca="1" si="119"/>
        <v>FY24NDOHMH 7659</v>
      </c>
    </row>
    <row r="7663" spans="1:1">
      <c r="A7663" s="6" t="str">
        <f t="shared" ca="1" si="119"/>
        <v>FY24NDOHMH 7660</v>
      </c>
    </row>
    <row r="7664" spans="1:1">
      <c r="A7664" s="6" t="str">
        <f t="shared" ca="1" si="119"/>
        <v>FY24NDOHMH 7661</v>
      </c>
    </row>
    <row r="7665" spans="1:1">
      <c r="A7665" s="6" t="str">
        <f t="shared" ca="1" si="119"/>
        <v>FY24NDOHMH 7662</v>
      </c>
    </row>
    <row r="7666" spans="1:1">
      <c r="A7666" s="6" t="str">
        <f t="shared" ca="1" si="119"/>
        <v>FY24NDOHMH 7663</v>
      </c>
    </row>
    <row r="7667" spans="1:1">
      <c r="A7667" s="6" t="str">
        <f t="shared" ca="1" si="119"/>
        <v>FY24NDOHMH 7664</v>
      </c>
    </row>
    <row r="7668" spans="1:1">
      <c r="A7668" s="6" t="str">
        <f t="shared" ca="1" si="119"/>
        <v>FY24NDOHMH 7665</v>
      </c>
    </row>
    <row r="7669" spans="1:1">
      <c r="A7669" s="6" t="str">
        <f t="shared" ca="1" si="119"/>
        <v>FY24NDOHMH 7666</v>
      </c>
    </row>
    <row r="7670" spans="1:1">
      <c r="A7670" s="6" t="str">
        <f t="shared" ca="1" si="119"/>
        <v>FY24NDOHMH 7667</v>
      </c>
    </row>
    <row r="7671" spans="1:1">
      <c r="A7671" s="6" t="str">
        <f t="shared" ca="1" si="119"/>
        <v>FY24NDOHMH 7668</v>
      </c>
    </row>
    <row r="7672" spans="1:1">
      <c r="A7672" s="6" t="str">
        <f t="shared" ca="1" si="119"/>
        <v>FY24NDOHMH 7669</v>
      </c>
    </row>
    <row r="7673" spans="1:1">
      <c r="A7673" s="6" t="str">
        <f t="shared" ca="1" si="119"/>
        <v>FY24NDOHMH 7670</v>
      </c>
    </row>
    <row r="7674" spans="1:1">
      <c r="A7674" s="6" t="str">
        <f t="shared" ca="1" si="119"/>
        <v>FY24NDOHMH 7671</v>
      </c>
    </row>
    <row r="7675" spans="1:1">
      <c r="A7675" s="6" t="str">
        <f t="shared" ca="1" si="119"/>
        <v>FY24NDOHMH 7672</v>
      </c>
    </row>
    <row r="7676" spans="1:1">
      <c r="A7676" s="6" t="str">
        <f t="shared" ca="1" si="119"/>
        <v>FY24NDOHMH 7673</v>
      </c>
    </row>
    <row r="7677" spans="1:1">
      <c r="A7677" s="6" t="str">
        <f t="shared" ca="1" si="119"/>
        <v>FY24NDOHMH 7674</v>
      </c>
    </row>
    <row r="7678" spans="1:1">
      <c r="A7678" s="6" t="str">
        <f t="shared" ca="1" si="119"/>
        <v>FY24NDOHMH 7675</v>
      </c>
    </row>
    <row r="7679" spans="1:1">
      <c r="A7679" s="6" t="str">
        <f t="shared" ca="1" si="119"/>
        <v>FY24NDOHMH 7676</v>
      </c>
    </row>
    <row r="7680" spans="1:1">
      <c r="A7680" s="6" t="str">
        <f t="shared" ca="1" si="119"/>
        <v>FY24NDOHMH 7677</v>
      </c>
    </row>
    <row r="7681" spans="1:1">
      <c r="A7681" s="6" t="str">
        <f t="shared" ca="1" si="119"/>
        <v>FY24NDOHMH 7678</v>
      </c>
    </row>
    <row r="7682" spans="1:1">
      <c r="A7682" s="6" t="str">
        <f t="shared" ca="1" si="119"/>
        <v>FY24NDOHMH 7679</v>
      </c>
    </row>
    <row r="7683" spans="1:1">
      <c r="A7683" s="6" t="str">
        <f t="shared" ca="1" si="119"/>
        <v>FY24NDOHMH 7680</v>
      </c>
    </row>
    <row r="7684" spans="1:1">
      <c r="A7684" s="6" t="str">
        <f t="shared" ca="1" si="119"/>
        <v>FY24NDOHMH 7681</v>
      </c>
    </row>
    <row r="7685" spans="1:1">
      <c r="A7685" s="6" t="str">
        <f t="shared" ref="A7685:A7748" ca="1" si="120">"FY"&amp;RIGHT(YEAR(TODAY())+1,2)&amp;"N"&amp;$C$1&amp;ROW(B7685)-3</f>
        <v>FY24NDOHMH 7682</v>
      </c>
    </row>
    <row r="7686" spans="1:1">
      <c r="A7686" s="6" t="str">
        <f t="shared" ca="1" si="120"/>
        <v>FY24NDOHMH 7683</v>
      </c>
    </row>
    <row r="7687" spans="1:1">
      <c r="A7687" s="6" t="str">
        <f t="shared" ca="1" si="120"/>
        <v>FY24NDOHMH 7684</v>
      </c>
    </row>
    <row r="7688" spans="1:1">
      <c r="A7688" s="6" t="str">
        <f t="shared" ca="1" si="120"/>
        <v>FY24NDOHMH 7685</v>
      </c>
    </row>
    <row r="7689" spans="1:1">
      <c r="A7689" s="6" t="str">
        <f t="shared" ca="1" si="120"/>
        <v>FY24NDOHMH 7686</v>
      </c>
    </row>
    <row r="7690" spans="1:1">
      <c r="A7690" s="6" t="str">
        <f t="shared" ca="1" si="120"/>
        <v>FY24NDOHMH 7687</v>
      </c>
    </row>
    <row r="7691" spans="1:1">
      <c r="A7691" s="6" t="str">
        <f t="shared" ca="1" si="120"/>
        <v>FY24NDOHMH 7688</v>
      </c>
    </row>
    <row r="7692" spans="1:1">
      <c r="A7692" s="6" t="str">
        <f t="shared" ca="1" si="120"/>
        <v>FY24NDOHMH 7689</v>
      </c>
    </row>
    <row r="7693" spans="1:1">
      <c r="A7693" s="6" t="str">
        <f t="shared" ca="1" si="120"/>
        <v>FY24NDOHMH 7690</v>
      </c>
    </row>
    <row r="7694" spans="1:1">
      <c r="A7694" s="6" t="str">
        <f t="shared" ca="1" si="120"/>
        <v>FY24NDOHMH 7691</v>
      </c>
    </row>
    <row r="7695" spans="1:1">
      <c r="A7695" s="6" t="str">
        <f t="shared" ca="1" si="120"/>
        <v>FY24NDOHMH 7692</v>
      </c>
    </row>
    <row r="7696" spans="1:1">
      <c r="A7696" s="6" t="str">
        <f t="shared" ca="1" si="120"/>
        <v>FY24NDOHMH 7693</v>
      </c>
    </row>
    <row r="7697" spans="1:1">
      <c r="A7697" s="6" t="str">
        <f t="shared" ca="1" si="120"/>
        <v>FY24NDOHMH 7694</v>
      </c>
    </row>
    <row r="7698" spans="1:1">
      <c r="A7698" s="6" t="str">
        <f t="shared" ca="1" si="120"/>
        <v>FY24NDOHMH 7695</v>
      </c>
    </row>
    <row r="7699" spans="1:1">
      <c r="A7699" s="6" t="str">
        <f t="shared" ca="1" si="120"/>
        <v>FY24NDOHMH 7696</v>
      </c>
    </row>
    <row r="7700" spans="1:1">
      <c r="A7700" s="6" t="str">
        <f t="shared" ca="1" si="120"/>
        <v>FY24NDOHMH 7697</v>
      </c>
    </row>
    <row r="7701" spans="1:1">
      <c r="A7701" s="6" t="str">
        <f t="shared" ca="1" si="120"/>
        <v>FY24NDOHMH 7698</v>
      </c>
    </row>
    <row r="7702" spans="1:1">
      <c r="A7702" s="6" t="str">
        <f t="shared" ca="1" si="120"/>
        <v>FY24NDOHMH 7699</v>
      </c>
    </row>
    <row r="7703" spans="1:1">
      <c r="A7703" s="6" t="str">
        <f t="shared" ca="1" si="120"/>
        <v>FY24NDOHMH 7700</v>
      </c>
    </row>
    <row r="7704" spans="1:1">
      <c r="A7704" s="6" t="str">
        <f t="shared" ca="1" si="120"/>
        <v>FY24NDOHMH 7701</v>
      </c>
    </row>
    <row r="7705" spans="1:1">
      <c r="A7705" s="6" t="str">
        <f t="shared" ca="1" si="120"/>
        <v>FY24NDOHMH 7702</v>
      </c>
    </row>
    <row r="7706" spans="1:1">
      <c r="A7706" s="6" t="str">
        <f t="shared" ca="1" si="120"/>
        <v>FY24NDOHMH 7703</v>
      </c>
    </row>
    <row r="7707" spans="1:1">
      <c r="A7707" s="6" t="str">
        <f t="shared" ca="1" si="120"/>
        <v>FY24NDOHMH 7704</v>
      </c>
    </row>
    <row r="7708" spans="1:1">
      <c r="A7708" s="6" t="str">
        <f t="shared" ca="1" si="120"/>
        <v>FY24NDOHMH 7705</v>
      </c>
    </row>
    <row r="7709" spans="1:1">
      <c r="A7709" s="6" t="str">
        <f t="shared" ca="1" si="120"/>
        <v>FY24NDOHMH 7706</v>
      </c>
    </row>
    <row r="7710" spans="1:1">
      <c r="A7710" s="6" t="str">
        <f t="shared" ca="1" si="120"/>
        <v>FY24NDOHMH 7707</v>
      </c>
    </row>
    <row r="7711" spans="1:1">
      <c r="A7711" s="6" t="str">
        <f t="shared" ca="1" si="120"/>
        <v>FY24NDOHMH 7708</v>
      </c>
    </row>
    <row r="7712" spans="1:1">
      <c r="A7712" s="6" t="str">
        <f t="shared" ca="1" si="120"/>
        <v>FY24NDOHMH 7709</v>
      </c>
    </row>
    <row r="7713" spans="1:1">
      <c r="A7713" s="6" t="str">
        <f t="shared" ca="1" si="120"/>
        <v>FY24NDOHMH 7710</v>
      </c>
    </row>
    <row r="7714" spans="1:1">
      <c r="A7714" s="6" t="str">
        <f t="shared" ca="1" si="120"/>
        <v>FY24NDOHMH 7711</v>
      </c>
    </row>
    <row r="7715" spans="1:1">
      <c r="A7715" s="6" t="str">
        <f t="shared" ca="1" si="120"/>
        <v>FY24NDOHMH 7712</v>
      </c>
    </row>
    <row r="7716" spans="1:1">
      <c r="A7716" s="6" t="str">
        <f t="shared" ca="1" si="120"/>
        <v>FY24NDOHMH 7713</v>
      </c>
    </row>
    <row r="7717" spans="1:1">
      <c r="A7717" s="6" t="str">
        <f t="shared" ca="1" si="120"/>
        <v>FY24NDOHMH 7714</v>
      </c>
    </row>
    <row r="7718" spans="1:1">
      <c r="A7718" s="6" t="str">
        <f t="shared" ca="1" si="120"/>
        <v>FY24NDOHMH 7715</v>
      </c>
    </row>
    <row r="7719" spans="1:1">
      <c r="A7719" s="6" t="str">
        <f t="shared" ca="1" si="120"/>
        <v>FY24NDOHMH 7716</v>
      </c>
    </row>
    <row r="7720" spans="1:1">
      <c r="A7720" s="6" t="str">
        <f t="shared" ca="1" si="120"/>
        <v>FY24NDOHMH 7717</v>
      </c>
    </row>
    <row r="7721" spans="1:1">
      <c r="A7721" s="6" t="str">
        <f t="shared" ca="1" si="120"/>
        <v>FY24NDOHMH 7718</v>
      </c>
    </row>
    <row r="7722" spans="1:1">
      <c r="A7722" s="6" t="str">
        <f t="shared" ca="1" si="120"/>
        <v>FY24NDOHMH 7719</v>
      </c>
    </row>
    <row r="7723" spans="1:1">
      <c r="A7723" s="6" t="str">
        <f t="shared" ca="1" si="120"/>
        <v>FY24NDOHMH 7720</v>
      </c>
    </row>
    <row r="7724" spans="1:1">
      <c r="A7724" s="6" t="str">
        <f t="shared" ca="1" si="120"/>
        <v>FY24NDOHMH 7721</v>
      </c>
    </row>
    <row r="7725" spans="1:1">
      <c r="A7725" s="6" t="str">
        <f t="shared" ca="1" si="120"/>
        <v>FY24NDOHMH 7722</v>
      </c>
    </row>
    <row r="7726" spans="1:1">
      <c r="A7726" s="6" t="str">
        <f t="shared" ca="1" si="120"/>
        <v>FY24NDOHMH 7723</v>
      </c>
    </row>
    <row r="7727" spans="1:1">
      <c r="A7727" s="6" t="str">
        <f t="shared" ca="1" si="120"/>
        <v>FY24NDOHMH 7724</v>
      </c>
    </row>
    <row r="7728" spans="1:1">
      <c r="A7728" s="6" t="str">
        <f t="shared" ca="1" si="120"/>
        <v>FY24NDOHMH 7725</v>
      </c>
    </row>
    <row r="7729" spans="1:1">
      <c r="A7729" s="6" t="str">
        <f t="shared" ca="1" si="120"/>
        <v>FY24NDOHMH 7726</v>
      </c>
    </row>
    <row r="7730" spans="1:1">
      <c r="A7730" s="6" t="str">
        <f t="shared" ca="1" si="120"/>
        <v>FY24NDOHMH 7727</v>
      </c>
    </row>
    <row r="7731" spans="1:1">
      <c r="A7731" s="6" t="str">
        <f t="shared" ca="1" si="120"/>
        <v>FY24NDOHMH 7728</v>
      </c>
    </row>
    <row r="7732" spans="1:1">
      <c r="A7732" s="6" t="str">
        <f t="shared" ca="1" si="120"/>
        <v>FY24NDOHMH 7729</v>
      </c>
    </row>
    <row r="7733" spans="1:1">
      <c r="A7733" s="6" t="str">
        <f t="shared" ca="1" si="120"/>
        <v>FY24NDOHMH 7730</v>
      </c>
    </row>
    <row r="7734" spans="1:1">
      <c r="A7734" s="6" t="str">
        <f t="shared" ca="1" si="120"/>
        <v>FY24NDOHMH 7731</v>
      </c>
    </row>
    <row r="7735" spans="1:1">
      <c r="A7735" s="6" t="str">
        <f t="shared" ca="1" si="120"/>
        <v>FY24NDOHMH 7732</v>
      </c>
    </row>
    <row r="7736" spans="1:1">
      <c r="A7736" s="6" t="str">
        <f t="shared" ca="1" si="120"/>
        <v>FY24NDOHMH 7733</v>
      </c>
    </row>
    <row r="7737" spans="1:1">
      <c r="A7737" s="6" t="str">
        <f t="shared" ca="1" si="120"/>
        <v>FY24NDOHMH 7734</v>
      </c>
    </row>
    <row r="7738" spans="1:1">
      <c r="A7738" s="6" t="str">
        <f t="shared" ca="1" si="120"/>
        <v>FY24NDOHMH 7735</v>
      </c>
    </row>
    <row r="7739" spans="1:1">
      <c r="A7739" s="6" t="str">
        <f t="shared" ca="1" si="120"/>
        <v>FY24NDOHMH 7736</v>
      </c>
    </row>
    <row r="7740" spans="1:1">
      <c r="A7740" s="6" t="str">
        <f t="shared" ca="1" si="120"/>
        <v>FY24NDOHMH 7737</v>
      </c>
    </row>
    <row r="7741" spans="1:1">
      <c r="A7741" s="6" t="str">
        <f t="shared" ca="1" si="120"/>
        <v>FY24NDOHMH 7738</v>
      </c>
    </row>
    <row r="7742" spans="1:1">
      <c r="A7742" s="6" t="str">
        <f t="shared" ca="1" si="120"/>
        <v>FY24NDOHMH 7739</v>
      </c>
    </row>
    <row r="7743" spans="1:1">
      <c r="A7743" s="6" t="str">
        <f t="shared" ca="1" si="120"/>
        <v>FY24NDOHMH 7740</v>
      </c>
    </row>
    <row r="7744" spans="1:1">
      <c r="A7744" s="6" t="str">
        <f t="shared" ca="1" si="120"/>
        <v>FY24NDOHMH 7741</v>
      </c>
    </row>
    <row r="7745" spans="1:1">
      <c r="A7745" s="6" t="str">
        <f t="shared" ca="1" si="120"/>
        <v>FY24NDOHMH 7742</v>
      </c>
    </row>
    <row r="7746" spans="1:1">
      <c r="A7746" s="6" t="str">
        <f t="shared" ca="1" si="120"/>
        <v>FY24NDOHMH 7743</v>
      </c>
    </row>
    <row r="7747" spans="1:1">
      <c r="A7747" s="6" t="str">
        <f t="shared" ca="1" si="120"/>
        <v>FY24NDOHMH 7744</v>
      </c>
    </row>
    <row r="7748" spans="1:1">
      <c r="A7748" s="6" t="str">
        <f t="shared" ca="1" si="120"/>
        <v>FY24NDOHMH 7745</v>
      </c>
    </row>
    <row r="7749" spans="1:1">
      <c r="A7749" s="6" t="str">
        <f t="shared" ref="A7749:A7812" ca="1" si="121">"FY"&amp;RIGHT(YEAR(TODAY())+1,2)&amp;"N"&amp;$C$1&amp;ROW(B7749)-3</f>
        <v>FY24NDOHMH 7746</v>
      </c>
    </row>
    <row r="7750" spans="1:1">
      <c r="A7750" s="6" t="str">
        <f t="shared" ca="1" si="121"/>
        <v>FY24NDOHMH 7747</v>
      </c>
    </row>
    <row r="7751" spans="1:1">
      <c r="A7751" s="6" t="str">
        <f t="shared" ca="1" si="121"/>
        <v>FY24NDOHMH 7748</v>
      </c>
    </row>
    <row r="7752" spans="1:1">
      <c r="A7752" s="6" t="str">
        <f t="shared" ca="1" si="121"/>
        <v>FY24NDOHMH 7749</v>
      </c>
    </row>
    <row r="7753" spans="1:1">
      <c r="A7753" s="6" t="str">
        <f t="shared" ca="1" si="121"/>
        <v>FY24NDOHMH 7750</v>
      </c>
    </row>
    <row r="7754" spans="1:1">
      <c r="A7754" s="6" t="str">
        <f t="shared" ca="1" si="121"/>
        <v>FY24NDOHMH 7751</v>
      </c>
    </row>
    <row r="7755" spans="1:1">
      <c r="A7755" s="6" t="str">
        <f t="shared" ca="1" si="121"/>
        <v>FY24NDOHMH 7752</v>
      </c>
    </row>
    <row r="7756" spans="1:1">
      <c r="A7756" s="6" t="str">
        <f t="shared" ca="1" si="121"/>
        <v>FY24NDOHMH 7753</v>
      </c>
    </row>
    <row r="7757" spans="1:1">
      <c r="A7757" s="6" t="str">
        <f t="shared" ca="1" si="121"/>
        <v>FY24NDOHMH 7754</v>
      </c>
    </row>
    <row r="7758" spans="1:1">
      <c r="A7758" s="6" t="str">
        <f t="shared" ca="1" si="121"/>
        <v>FY24NDOHMH 7755</v>
      </c>
    </row>
    <row r="7759" spans="1:1">
      <c r="A7759" s="6" t="str">
        <f t="shared" ca="1" si="121"/>
        <v>FY24NDOHMH 7756</v>
      </c>
    </row>
    <row r="7760" spans="1:1">
      <c r="A7760" s="6" t="str">
        <f t="shared" ca="1" si="121"/>
        <v>FY24NDOHMH 7757</v>
      </c>
    </row>
    <row r="7761" spans="1:1">
      <c r="A7761" s="6" t="str">
        <f t="shared" ca="1" si="121"/>
        <v>FY24NDOHMH 7758</v>
      </c>
    </row>
    <row r="7762" spans="1:1">
      <c r="A7762" s="6" t="str">
        <f t="shared" ca="1" si="121"/>
        <v>FY24NDOHMH 7759</v>
      </c>
    </row>
    <row r="7763" spans="1:1">
      <c r="A7763" s="6" t="str">
        <f t="shared" ca="1" si="121"/>
        <v>FY24NDOHMH 7760</v>
      </c>
    </row>
    <row r="7764" spans="1:1">
      <c r="A7764" s="6" t="str">
        <f t="shared" ca="1" si="121"/>
        <v>FY24NDOHMH 7761</v>
      </c>
    </row>
    <row r="7765" spans="1:1">
      <c r="A7765" s="6" t="str">
        <f t="shared" ca="1" si="121"/>
        <v>FY24NDOHMH 7762</v>
      </c>
    </row>
    <row r="7766" spans="1:1">
      <c r="A7766" s="6" t="str">
        <f t="shared" ca="1" si="121"/>
        <v>FY24NDOHMH 7763</v>
      </c>
    </row>
    <row r="7767" spans="1:1">
      <c r="A7767" s="6" t="str">
        <f t="shared" ca="1" si="121"/>
        <v>FY24NDOHMH 7764</v>
      </c>
    </row>
    <row r="7768" spans="1:1">
      <c r="A7768" s="6" t="str">
        <f t="shared" ca="1" si="121"/>
        <v>FY24NDOHMH 7765</v>
      </c>
    </row>
    <row r="7769" spans="1:1">
      <c r="A7769" s="6" t="str">
        <f t="shared" ca="1" si="121"/>
        <v>FY24NDOHMH 7766</v>
      </c>
    </row>
    <row r="7770" spans="1:1">
      <c r="A7770" s="6" t="str">
        <f t="shared" ca="1" si="121"/>
        <v>FY24NDOHMH 7767</v>
      </c>
    </row>
    <row r="7771" spans="1:1">
      <c r="A7771" s="6" t="str">
        <f t="shared" ca="1" si="121"/>
        <v>FY24NDOHMH 7768</v>
      </c>
    </row>
    <row r="7772" spans="1:1">
      <c r="A7772" s="6" t="str">
        <f t="shared" ca="1" si="121"/>
        <v>FY24NDOHMH 7769</v>
      </c>
    </row>
    <row r="7773" spans="1:1">
      <c r="A7773" s="6" t="str">
        <f t="shared" ca="1" si="121"/>
        <v>FY24NDOHMH 7770</v>
      </c>
    </row>
    <row r="7774" spans="1:1">
      <c r="A7774" s="6" t="str">
        <f t="shared" ca="1" si="121"/>
        <v>FY24NDOHMH 7771</v>
      </c>
    </row>
    <row r="7775" spans="1:1">
      <c r="A7775" s="6" t="str">
        <f t="shared" ca="1" si="121"/>
        <v>FY24NDOHMH 7772</v>
      </c>
    </row>
    <row r="7776" spans="1:1">
      <c r="A7776" s="6" t="str">
        <f t="shared" ca="1" si="121"/>
        <v>FY24NDOHMH 7773</v>
      </c>
    </row>
    <row r="7777" spans="1:1">
      <c r="A7777" s="6" t="str">
        <f t="shared" ca="1" si="121"/>
        <v>FY24NDOHMH 7774</v>
      </c>
    </row>
    <row r="7778" spans="1:1">
      <c r="A7778" s="6" t="str">
        <f t="shared" ca="1" si="121"/>
        <v>FY24NDOHMH 7775</v>
      </c>
    </row>
    <row r="7779" spans="1:1">
      <c r="A7779" s="6" t="str">
        <f t="shared" ca="1" si="121"/>
        <v>FY24NDOHMH 7776</v>
      </c>
    </row>
    <row r="7780" spans="1:1">
      <c r="A7780" s="6" t="str">
        <f t="shared" ca="1" si="121"/>
        <v>FY24NDOHMH 7777</v>
      </c>
    </row>
    <row r="7781" spans="1:1">
      <c r="A7781" s="6" t="str">
        <f t="shared" ca="1" si="121"/>
        <v>FY24NDOHMH 7778</v>
      </c>
    </row>
    <row r="7782" spans="1:1">
      <c r="A7782" s="6" t="str">
        <f t="shared" ca="1" si="121"/>
        <v>FY24NDOHMH 7779</v>
      </c>
    </row>
    <row r="7783" spans="1:1">
      <c r="A7783" s="6" t="str">
        <f t="shared" ca="1" si="121"/>
        <v>FY24NDOHMH 7780</v>
      </c>
    </row>
    <row r="7784" spans="1:1">
      <c r="A7784" s="6" t="str">
        <f t="shared" ca="1" si="121"/>
        <v>FY24NDOHMH 7781</v>
      </c>
    </row>
    <row r="7785" spans="1:1">
      <c r="A7785" s="6" t="str">
        <f t="shared" ca="1" si="121"/>
        <v>FY24NDOHMH 7782</v>
      </c>
    </row>
    <row r="7786" spans="1:1">
      <c r="A7786" s="6" t="str">
        <f t="shared" ca="1" si="121"/>
        <v>FY24NDOHMH 7783</v>
      </c>
    </row>
    <row r="7787" spans="1:1">
      <c r="A7787" s="6" t="str">
        <f t="shared" ca="1" si="121"/>
        <v>FY24NDOHMH 7784</v>
      </c>
    </row>
    <row r="7788" spans="1:1">
      <c r="A7788" s="6" t="str">
        <f t="shared" ca="1" si="121"/>
        <v>FY24NDOHMH 7785</v>
      </c>
    </row>
    <row r="7789" spans="1:1">
      <c r="A7789" s="6" t="str">
        <f t="shared" ca="1" si="121"/>
        <v>FY24NDOHMH 7786</v>
      </c>
    </row>
    <row r="7790" spans="1:1">
      <c r="A7790" s="6" t="str">
        <f t="shared" ca="1" si="121"/>
        <v>FY24NDOHMH 7787</v>
      </c>
    </row>
    <row r="7791" spans="1:1">
      <c r="A7791" s="6" t="str">
        <f t="shared" ca="1" si="121"/>
        <v>FY24NDOHMH 7788</v>
      </c>
    </row>
    <row r="7792" spans="1:1">
      <c r="A7792" s="6" t="str">
        <f t="shared" ca="1" si="121"/>
        <v>FY24NDOHMH 7789</v>
      </c>
    </row>
    <row r="7793" spans="1:1">
      <c r="A7793" s="6" t="str">
        <f t="shared" ca="1" si="121"/>
        <v>FY24NDOHMH 7790</v>
      </c>
    </row>
    <row r="7794" spans="1:1">
      <c r="A7794" s="6" t="str">
        <f t="shared" ca="1" si="121"/>
        <v>FY24NDOHMH 7791</v>
      </c>
    </row>
    <row r="7795" spans="1:1">
      <c r="A7795" s="6" t="str">
        <f t="shared" ca="1" si="121"/>
        <v>FY24NDOHMH 7792</v>
      </c>
    </row>
    <row r="7796" spans="1:1">
      <c r="A7796" s="6" t="str">
        <f t="shared" ca="1" si="121"/>
        <v>FY24NDOHMH 7793</v>
      </c>
    </row>
    <row r="7797" spans="1:1">
      <c r="A7797" s="6" t="str">
        <f t="shared" ca="1" si="121"/>
        <v>FY24NDOHMH 7794</v>
      </c>
    </row>
    <row r="7798" spans="1:1">
      <c r="A7798" s="6" t="str">
        <f t="shared" ca="1" si="121"/>
        <v>FY24NDOHMH 7795</v>
      </c>
    </row>
    <row r="7799" spans="1:1">
      <c r="A7799" s="6" t="str">
        <f t="shared" ca="1" si="121"/>
        <v>FY24NDOHMH 7796</v>
      </c>
    </row>
    <row r="7800" spans="1:1">
      <c r="A7800" s="6" t="str">
        <f t="shared" ca="1" si="121"/>
        <v>FY24NDOHMH 7797</v>
      </c>
    </row>
    <row r="7801" spans="1:1">
      <c r="A7801" s="6" t="str">
        <f t="shared" ca="1" si="121"/>
        <v>FY24NDOHMH 7798</v>
      </c>
    </row>
    <row r="7802" spans="1:1">
      <c r="A7802" s="6" t="str">
        <f t="shared" ca="1" si="121"/>
        <v>FY24NDOHMH 7799</v>
      </c>
    </row>
    <row r="7803" spans="1:1">
      <c r="A7803" s="6" t="str">
        <f t="shared" ca="1" si="121"/>
        <v>FY24NDOHMH 7800</v>
      </c>
    </row>
    <row r="7804" spans="1:1">
      <c r="A7804" s="6" t="str">
        <f t="shared" ca="1" si="121"/>
        <v>FY24NDOHMH 7801</v>
      </c>
    </row>
    <row r="7805" spans="1:1">
      <c r="A7805" s="6" t="str">
        <f t="shared" ca="1" si="121"/>
        <v>FY24NDOHMH 7802</v>
      </c>
    </row>
    <row r="7806" spans="1:1">
      <c r="A7806" s="6" t="str">
        <f t="shared" ca="1" si="121"/>
        <v>FY24NDOHMH 7803</v>
      </c>
    </row>
    <row r="7807" spans="1:1">
      <c r="A7807" s="6" t="str">
        <f t="shared" ca="1" si="121"/>
        <v>FY24NDOHMH 7804</v>
      </c>
    </row>
    <row r="7808" spans="1:1">
      <c r="A7808" s="6" t="str">
        <f t="shared" ca="1" si="121"/>
        <v>FY24NDOHMH 7805</v>
      </c>
    </row>
    <row r="7809" spans="1:1">
      <c r="A7809" s="6" t="str">
        <f t="shared" ca="1" si="121"/>
        <v>FY24NDOHMH 7806</v>
      </c>
    </row>
    <row r="7810" spans="1:1">
      <c r="A7810" s="6" t="str">
        <f t="shared" ca="1" si="121"/>
        <v>FY24NDOHMH 7807</v>
      </c>
    </row>
    <row r="7811" spans="1:1">
      <c r="A7811" s="6" t="str">
        <f t="shared" ca="1" si="121"/>
        <v>FY24NDOHMH 7808</v>
      </c>
    </row>
    <row r="7812" spans="1:1">
      <c r="A7812" s="6" t="str">
        <f t="shared" ca="1" si="121"/>
        <v>FY24NDOHMH 7809</v>
      </c>
    </row>
    <row r="7813" spans="1:1">
      <c r="A7813" s="6" t="str">
        <f t="shared" ref="A7813:A7876" ca="1" si="122">"FY"&amp;RIGHT(YEAR(TODAY())+1,2)&amp;"N"&amp;$C$1&amp;ROW(B7813)-3</f>
        <v>FY24NDOHMH 7810</v>
      </c>
    </row>
    <row r="7814" spans="1:1">
      <c r="A7814" s="6" t="str">
        <f t="shared" ca="1" si="122"/>
        <v>FY24NDOHMH 7811</v>
      </c>
    </row>
    <row r="7815" spans="1:1">
      <c r="A7815" s="6" t="str">
        <f t="shared" ca="1" si="122"/>
        <v>FY24NDOHMH 7812</v>
      </c>
    </row>
    <row r="7816" spans="1:1">
      <c r="A7816" s="6" t="str">
        <f t="shared" ca="1" si="122"/>
        <v>FY24NDOHMH 7813</v>
      </c>
    </row>
    <row r="7817" spans="1:1">
      <c r="A7817" s="6" t="str">
        <f t="shared" ca="1" si="122"/>
        <v>FY24NDOHMH 7814</v>
      </c>
    </row>
    <row r="7818" spans="1:1">
      <c r="A7818" s="6" t="str">
        <f t="shared" ca="1" si="122"/>
        <v>FY24NDOHMH 7815</v>
      </c>
    </row>
    <row r="7819" spans="1:1">
      <c r="A7819" s="6" t="str">
        <f t="shared" ca="1" si="122"/>
        <v>FY24NDOHMH 7816</v>
      </c>
    </row>
    <row r="7820" spans="1:1">
      <c r="A7820" s="6" t="str">
        <f t="shared" ca="1" si="122"/>
        <v>FY24NDOHMH 7817</v>
      </c>
    </row>
    <row r="7821" spans="1:1">
      <c r="A7821" s="6" t="str">
        <f t="shared" ca="1" si="122"/>
        <v>FY24NDOHMH 7818</v>
      </c>
    </row>
    <row r="7822" spans="1:1">
      <c r="A7822" s="6" t="str">
        <f t="shared" ca="1" si="122"/>
        <v>FY24NDOHMH 7819</v>
      </c>
    </row>
    <row r="7823" spans="1:1">
      <c r="A7823" s="6" t="str">
        <f t="shared" ca="1" si="122"/>
        <v>FY24NDOHMH 7820</v>
      </c>
    </row>
    <row r="7824" spans="1:1">
      <c r="A7824" s="6" t="str">
        <f t="shared" ca="1" si="122"/>
        <v>FY24NDOHMH 7821</v>
      </c>
    </row>
    <row r="7825" spans="1:1">
      <c r="A7825" s="6" t="str">
        <f t="shared" ca="1" si="122"/>
        <v>FY24NDOHMH 7822</v>
      </c>
    </row>
    <row r="7826" spans="1:1">
      <c r="A7826" s="6" t="str">
        <f t="shared" ca="1" si="122"/>
        <v>FY24NDOHMH 7823</v>
      </c>
    </row>
    <row r="7827" spans="1:1">
      <c r="A7827" s="6" t="str">
        <f t="shared" ca="1" si="122"/>
        <v>FY24NDOHMH 7824</v>
      </c>
    </row>
    <row r="7828" spans="1:1">
      <c r="A7828" s="6" t="str">
        <f t="shared" ca="1" si="122"/>
        <v>FY24NDOHMH 7825</v>
      </c>
    </row>
    <row r="7829" spans="1:1">
      <c r="A7829" s="6" t="str">
        <f t="shared" ca="1" si="122"/>
        <v>FY24NDOHMH 7826</v>
      </c>
    </row>
    <row r="7830" spans="1:1">
      <c r="A7830" s="6" t="str">
        <f t="shared" ca="1" si="122"/>
        <v>FY24NDOHMH 7827</v>
      </c>
    </row>
    <row r="7831" spans="1:1">
      <c r="A7831" s="6" t="str">
        <f t="shared" ca="1" si="122"/>
        <v>FY24NDOHMH 7828</v>
      </c>
    </row>
    <row r="7832" spans="1:1">
      <c r="A7832" s="6" t="str">
        <f t="shared" ca="1" si="122"/>
        <v>FY24NDOHMH 7829</v>
      </c>
    </row>
    <row r="7833" spans="1:1">
      <c r="A7833" s="6" t="str">
        <f t="shared" ca="1" si="122"/>
        <v>FY24NDOHMH 7830</v>
      </c>
    </row>
    <row r="7834" spans="1:1">
      <c r="A7834" s="6" t="str">
        <f t="shared" ca="1" si="122"/>
        <v>FY24NDOHMH 7831</v>
      </c>
    </row>
    <row r="7835" spans="1:1">
      <c r="A7835" s="6" t="str">
        <f t="shared" ca="1" si="122"/>
        <v>FY24NDOHMH 7832</v>
      </c>
    </row>
    <row r="7836" spans="1:1">
      <c r="A7836" s="6" t="str">
        <f t="shared" ca="1" si="122"/>
        <v>FY24NDOHMH 7833</v>
      </c>
    </row>
    <row r="7837" spans="1:1">
      <c r="A7837" s="6" t="str">
        <f t="shared" ca="1" si="122"/>
        <v>FY24NDOHMH 7834</v>
      </c>
    </row>
    <row r="7838" spans="1:1">
      <c r="A7838" s="6" t="str">
        <f t="shared" ca="1" si="122"/>
        <v>FY24NDOHMH 7835</v>
      </c>
    </row>
    <row r="7839" spans="1:1">
      <c r="A7839" s="6" t="str">
        <f t="shared" ca="1" si="122"/>
        <v>FY24NDOHMH 7836</v>
      </c>
    </row>
    <row r="7840" spans="1:1">
      <c r="A7840" s="6" t="str">
        <f t="shared" ca="1" si="122"/>
        <v>FY24NDOHMH 7837</v>
      </c>
    </row>
    <row r="7841" spans="1:1">
      <c r="A7841" s="6" t="str">
        <f t="shared" ca="1" si="122"/>
        <v>FY24NDOHMH 7838</v>
      </c>
    </row>
    <row r="7842" spans="1:1">
      <c r="A7842" s="6" t="str">
        <f t="shared" ca="1" si="122"/>
        <v>FY24NDOHMH 7839</v>
      </c>
    </row>
    <row r="7843" spans="1:1">
      <c r="A7843" s="6" t="str">
        <f t="shared" ca="1" si="122"/>
        <v>FY24NDOHMH 7840</v>
      </c>
    </row>
    <row r="7844" spans="1:1">
      <c r="A7844" s="6" t="str">
        <f t="shared" ca="1" si="122"/>
        <v>FY24NDOHMH 7841</v>
      </c>
    </row>
    <row r="7845" spans="1:1">
      <c r="A7845" s="6" t="str">
        <f t="shared" ca="1" si="122"/>
        <v>FY24NDOHMH 7842</v>
      </c>
    </row>
    <row r="7846" spans="1:1">
      <c r="A7846" s="6" t="str">
        <f t="shared" ca="1" si="122"/>
        <v>FY24NDOHMH 7843</v>
      </c>
    </row>
    <row r="7847" spans="1:1">
      <c r="A7847" s="6" t="str">
        <f t="shared" ca="1" si="122"/>
        <v>FY24NDOHMH 7844</v>
      </c>
    </row>
    <row r="7848" spans="1:1">
      <c r="A7848" s="6" t="str">
        <f t="shared" ca="1" si="122"/>
        <v>FY24NDOHMH 7845</v>
      </c>
    </row>
    <row r="7849" spans="1:1">
      <c r="A7849" s="6" t="str">
        <f t="shared" ca="1" si="122"/>
        <v>FY24NDOHMH 7846</v>
      </c>
    </row>
    <row r="7850" spans="1:1">
      <c r="A7850" s="6" t="str">
        <f t="shared" ca="1" si="122"/>
        <v>FY24NDOHMH 7847</v>
      </c>
    </row>
    <row r="7851" spans="1:1">
      <c r="A7851" s="6" t="str">
        <f t="shared" ca="1" si="122"/>
        <v>FY24NDOHMH 7848</v>
      </c>
    </row>
    <row r="7852" spans="1:1">
      <c r="A7852" s="6" t="str">
        <f t="shared" ca="1" si="122"/>
        <v>FY24NDOHMH 7849</v>
      </c>
    </row>
    <row r="7853" spans="1:1">
      <c r="A7853" s="6" t="str">
        <f t="shared" ca="1" si="122"/>
        <v>FY24NDOHMH 7850</v>
      </c>
    </row>
    <row r="7854" spans="1:1">
      <c r="A7854" s="6" t="str">
        <f t="shared" ca="1" si="122"/>
        <v>FY24NDOHMH 7851</v>
      </c>
    </row>
    <row r="7855" spans="1:1">
      <c r="A7855" s="6" t="str">
        <f t="shared" ca="1" si="122"/>
        <v>FY24NDOHMH 7852</v>
      </c>
    </row>
    <row r="7856" spans="1:1">
      <c r="A7856" s="6" t="str">
        <f t="shared" ca="1" si="122"/>
        <v>FY24NDOHMH 7853</v>
      </c>
    </row>
    <row r="7857" spans="1:1">
      <c r="A7857" s="6" t="str">
        <f t="shared" ca="1" si="122"/>
        <v>FY24NDOHMH 7854</v>
      </c>
    </row>
    <row r="7858" spans="1:1">
      <c r="A7858" s="6" t="str">
        <f t="shared" ca="1" si="122"/>
        <v>FY24NDOHMH 7855</v>
      </c>
    </row>
    <row r="7859" spans="1:1">
      <c r="A7859" s="6" t="str">
        <f t="shared" ca="1" si="122"/>
        <v>FY24NDOHMH 7856</v>
      </c>
    </row>
    <row r="7860" spans="1:1">
      <c r="A7860" s="6" t="str">
        <f t="shared" ca="1" si="122"/>
        <v>FY24NDOHMH 7857</v>
      </c>
    </row>
    <row r="7861" spans="1:1">
      <c r="A7861" s="6" t="str">
        <f t="shared" ca="1" si="122"/>
        <v>FY24NDOHMH 7858</v>
      </c>
    </row>
    <row r="7862" spans="1:1">
      <c r="A7862" s="6" t="str">
        <f t="shared" ca="1" si="122"/>
        <v>FY24NDOHMH 7859</v>
      </c>
    </row>
    <row r="7863" spans="1:1">
      <c r="A7863" s="6" t="str">
        <f t="shared" ca="1" si="122"/>
        <v>FY24NDOHMH 7860</v>
      </c>
    </row>
    <row r="7864" spans="1:1">
      <c r="A7864" s="6" t="str">
        <f t="shared" ca="1" si="122"/>
        <v>FY24NDOHMH 7861</v>
      </c>
    </row>
    <row r="7865" spans="1:1">
      <c r="A7865" s="6" t="str">
        <f t="shared" ca="1" si="122"/>
        <v>FY24NDOHMH 7862</v>
      </c>
    </row>
    <row r="7866" spans="1:1">
      <c r="A7866" s="6" t="str">
        <f t="shared" ca="1" si="122"/>
        <v>FY24NDOHMH 7863</v>
      </c>
    </row>
    <row r="7867" spans="1:1">
      <c r="A7867" s="6" t="str">
        <f t="shared" ca="1" si="122"/>
        <v>FY24NDOHMH 7864</v>
      </c>
    </row>
    <row r="7868" spans="1:1">
      <c r="A7868" s="6" t="str">
        <f t="shared" ca="1" si="122"/>
        <v>FY24NDOHMH 7865</v>
      </c>
    </row>
    <row r="7869" spans="1:1">
      <c r="A7869" s="6" t="str">
        <f t="shared" ca="1" si="122"/>
        <v>FY24NDOHMH 7866</v>
      </c>
    </row>
    <row r="7870" spans="1:1">
      <c r="A7870" s="6" t="str">
        <f t="shared" ca="1" si="122"/>
        <v>FY24NDOHMH 7867</v>
      </c>
    </row>
    <row r="7871" spans="1:1">
      <c r="A7871" s="6" t="str">
        <f t="shared" ca="1" si="122"/>
        <v>FY24NDOHMH 7868</v>
      </c>
    </row>
    <row r="7872" spans="1:1">
      <c r="A7872" s="6" t="str">
        <f t="shared" ca="1" si="122"/>
        <v>FY24NDOHMH 7869</v>
      </c>
    </row>
    <row r="7873" spans="1:1">
      <c r="A7873" s="6" t="str">
        <f t="shared" ca="1" si="122"/>
        <v>FY24NDOHMH 7870</v>
      </c>
    </row>
    <row r="7874" spans="1:1">
      <c r="A7874" s="6" t="str">
        <f t="shared" ca="1" si="122"/>
        <v>FY24NDOHMH 7871</v>
      </c>
    </row>
    <row r="7875" spans="1:1">
      <c r="A7875" s="6" t="str">
        <f t="shared" ca="1" si="122"/>
        <v>FY24NDOHMH 7872</v>
      </c>
    </row>
    <row r="7876" spans="1:1">
      <c r="A7876" s="6" t="str">
        <f t="shared" ca="1" si="122"/>
        <v>FY24NDOHMH 7873</v>
      </c>
    </row>
    <row r="7877" spans="1:1">
      <c r="A7877" s="6" t="str">
        <f t="shared" ref="A7877:A7940" ca="1" si="123">"FY"&amp;RIGHT(YEAR(TODAY())+1,2)&amp;"N"&amp;$C$1&amp;ROW(B7877)-3</f>
        <v>FY24NDOHMH 7874</v>
      </c>
    </row>
    <row r="7878" spans="1:1">
      <c r="A7878" s="6" t="str">
        <f t="shared" ca="1" si="123"/>
        <v>FY24NDOHMH 7875</v>
      </c>
    </row>
    <row r="7879" spans="1:1">
      <c r="A7879" s="6" t="str">
        <f t="shared" ca="1" si="123"/>
        <v>FY24NDOHMH 7876</v>
      </c>
    </row>
    <row r="7880" spans="1:1">
      <c r="A7880" s="6" t="str">
        <f t="shared" ca="1" si="123"/>
        <v>FY24NDOHMH 7877</v>
      </c>
    </row>
    <row r="7881" spans="1:1">
      <c r="A7881" s="6" t="str">
        <f t="shared" ca="1" si="123"/>
        <v>FY24NDOHMH 7878</v>
      </c>
    </row>
    <row r="7882" spans="1:1">
      <c r="A7882" s="6" t="str">
        <f t="shared" ca="1" si="123"/>
        <v>FY24NDOHMH 7879</v>
      </c>
    </row>
    <row r="7883" spans="1:1">
      <c r="A7883" s="6" t="str">
        <f t="shared" ca="1" si="123"/>
        <v>FY24NDOHMH 7880</v>
      </c>
    </row>
    <row r="7884" spans="1:1">
      <c r="A7884" s="6" t="str">
        <f t="shared" ca="1" si="123"/>
        <v>FY24NDOHMH 7881</v>
      </c>
    </row>
    <row r="7885" spans="1:1">
      <c r="A7885" s="6" t="str">
        <f t="shared" ca="1" si="123"/>
        <v>FY24NDOHMH 7882</v>
      </c>
    </row>
    <row r="7886" spans="1:1">
      <c r="A7886" s="6" t="str">
        <f t="shared" ca="1" si="123"/>
        <v>FY24NDOHMH 7883</v>
      </c>
    </row>
    <row r="7887" spans="1:1">
      <c r="A7887" s="6" t="str">
        <f t="shared" ca="1" si="123"/>
        <v>FY24NDOHMH 7884</v>
      </c>
    </row>
    <row r="7888" spans="1:1">
      <c r="A7888" s="6" t="str">
        <f t="shared" ca="1" si="123"/>
        <v>FY24NDOHMH 7885</v>
      </c>
    </row>
    <row r="7889" spans="1:1">
      <c r="A7889" s="6" t="str">
        <f t="shared" ca="1" si="123"/>
        <v>FY24NDOHMH 7886</v>
      </c>
    </row>
    <row r="7890" spans="1:1">
      <c r="A7890" s="6" t="str">
        <f t="shared" ca="1" si="123"/>
        <v>FY24NDOHMH 7887</v>
      </c>
    </row>
    <row r="7891" spans="1:1">
      <c r="A7891" s="6" t="str">
        <f t="shared" ca="1" si="123"/>
        <v>FY24NDOHMH 7888</v>
      </c>
    </row>
    <row r="7892" spans="1:1">
      <c r="A7892" s="6" t="str">
        <f t="shared" ca="1" si="123"/>
        <v>FY24NDOHMH 7889</v>
      </c>
    </row>
    <row r="7893" spans="1:1">
      <c r="A7893" s="6" t="str">
        <f t="shared" ca="1" si="123"/>
        <v>FY24NDOHMH 7890</v>
      </c>
    </row>
    <row r="7894" spans="1:1">
      <c r="A7894" s="6" t="str">
        <f t="shared" ca="1" si="123"/>
        <v>FY24NDOHMH 7891</v>
      </c>
    </row>
    <row r="7895" spans="1:1">
      <c r="A7895" s="6" t="str">
        <f t="shared" ca="1" si="123"/>
        <v>FY24NDOHMH 7892</v>
      </c>
    </row>
    <row r="7896" spans="1:1">
      <c r="A7896" s="6" t="str">
        <f t="shared" ca="1" si="123"/>
        <v>FY24NDOHMH 7893</v>
      </c>
    </row>
    <row r="7897" spans="1:1">
      <c r="A7897" s="6" t="str">
        <f t="shared" ca="1" si="123"/>
        <v>FY24NDOHMH 7894</v>
      </c>
    </row>
    <row r="7898" spans="1:1">
      <c r="A7898" s="6" t="str">
        <f t="shared" ca="1" si="123"/>
        <v>FY24NDOHMH 7895</v>
      </c>
    </row>
    <row r="7899" spans="1:1">
      <c r="A7899" s="6" t="str">
        <f t="shared" ca="1" si="123"/>
        <v>FY24NDOHMH 7896</v>
      </c>
    </row>
    <row r="7900" spans="1:1">
      <c r="A7900" s="6" t="str">
        <f t="shared" ca="1" si="123"/>
        <v>FY24NDOHMH 7897</v>
      </c>
    </row>
    <row r="7901" spans="1:1">
      <c r="A7901" s="6" t="str">
        <f t="shared" ca="1" si="123"/>
        <v>FY24NDOHMH 7898</v>
      </c>
    </row>
    <row r="7902" spans="1:1">
      <c r="A7902" s="6" t="str">
        <f t="shared" ca="1" si="123"/>
        <v>FY24NDOHMH 7899</v>
      </c>
    </row>
    <row r="7903" spans="1:1">
      <c r="A7903" s="6" t="str">
        <f t="shared" ca="1" si="123"/>
        <v>FY24NDOHMH 7900</v>
      </c>
    </row>
    <row r="7904" spans="1:1">
      <c r="A7904" s="6" t="str">
        <f t="shared" ca="1" si="123"/>
        <v>FY24NDOHMH 7901</v>
      </c>
    </row>
    <row r="7905" spans="1:1">
      <c r="A7905" s="6" t="str">
        <f t="shared" ca="1" si="123"/>
        <v>FY24NDOHMH 7902</v>
      </c>
    </row>
    <row r="7906" spans="1:1">
      <c r="A7906" s="6" t="str">
        <f t="shared" ca="1" si="123"/>
        <v>FY24NDOHMH 7903</v>
      </c>
    </row>
    <row r="7907" spans="1:1">
      <c r="A7907" s="6" t="str">
        <f t="shared" ca="1" si="123"/>
        <v>FY24NDOHMH 7904</v>
      </c>
    </row>
    <row r="7908" spans="1:1">
      <c r="A7908" s="6" t="str">
        <f t="shared" ca="1" si="123"/>
        <v>FY24NDOHMH 7905</v>
      </c>
    </row>
    <row r="7909" spans="1:1">
      <c r="A7909" s="6" t="str">
        <f t="shared" ca="1" si="123"/>
        <v>FY24NDOHMH 7906</v>
      </c>
    </row>
    <row r="7910" spans="1:1">
      <c r="A7910" s="6" t="str">
        <f t="shared" ca="1" si="123"/>
        <v>FY24NDOHMH 7907</v>
      </c>
    </row>
    <row r="7911" spans="1:1">
      <c r="A7911" s="6" t="str">
        <f t="shared" ca="1" si="123"/>
        <v>FY24NDOHMH 7908</v>
      </c>
    </row>
    <row r="7912" spans="1:1">
      <c r="A7912" s="6" t="str">
        <f t="shared" ca="1" si="123"/>
        <v>FY24NDOHMH 7909</v>
      </c>
    </row>
    <row r="7913" spans="1:1">
      <c r="A7913" s="6" t="str">
        <f t="shared" ca="1" si="123"/>
        <v>FY24NDOHMH 7910</v>
      </c>
    </row>
    <row r="7914" spans="1:1">
      <c r="A7914" s="6" t="str">
        <f t="shared" ca="1" si="123"/>
        <v>FY24NDOHMH 7911</v>
      </c>
    </row>
    <row r="7915" spans="1:1">
      <c r="A7915" s="6" t="str">
        <f t="shared" ca="1" si="123"/>
        <v>FY24NDOHMH 7912</v>
      </c>
    </row>
    <row r="7916" spans="1:1">
      <c r="A7916" s="6" t="str">
        <f t="shared" ca="1" si="123"/>
        <v>FY24NDOHMH 7913</v>
      </c>
    </row>
    <row r="7917" spans="1:1">
      <c r="A7917" s="6" t="str">
        <f t="shared" ca="1" si="123"/>
        <v>FY24NDOHMH 7914</v>
      </c>
    </row>
    <row r="7918" spans="1:1">
      <c r="A7918" s="6" t="str">
        <f t="shared" ca="1" si="123"/>
        <v>FY24NDOHMH 7915</v>
      </c>
    </row>
    <row r="7919" spans="1:1">
      <c r="A7919" s="6" t="str">
        <f t="shared" ca="1" si="123"/>
        <v>FY24NDOHMH 7916</v>
      </c>
    </row>
    <row r="7920" spans="1:1">
      <c r="A7920" s="6" t="str">
        <f t="shared" ca="1" si="123"/>
        <v>FY24NDOHMH 7917</v>
      </c>
    </row>
    <row r="7921" spans="1:1">
      <c r="A7921" s="6" t="str">
        <f t="shared" ca="1" si="123"/>
        <v>FY24NDOHMH 7918</v>
      </c>
    </row>
    <row r="7922" spans="1:1">
      <c r="A7922" s="6" t="str">
        <f t="shared" ca="1" si="123"/>
        <v>FY24NDOHMH 7919</v>
      </c>
    </row>
    <row r="7923" spans="1:1">
      <c r="A7923" s="6" t="str">
        <f t="shared" ca="1" si="123"/>
        <v>FY24NDOHMH 7920</v>
      </c>
    </row>
    <row r="7924" spans="1:1">
      <c r="A7924" s="6" t="str">
        <f t="shared" ca="1" si="123"/>
        <v>FY24NDOHMH 7921</v>
      </c>
    </row>
    <row r="7925" spans="1:1">
      <c r="A7925" s="6" t="str">
        <f t="shared" ca="1" si="123"/>
        <v>FY24NDOHMH 7922</v>
      </c>
    </row>
    <row r="7926" spans="1:1">
      <c r="A7926" s="6" t="str">
        <f t="shared" ca="1" si="123"/>
        <v>FY24NDOHMH 7923</v>
      </c>
    </row>
    <row r="7927" spans="1:1">
      <c r="A7927" s="6" t="str">
        <f t="shared" ca="1" si="123"/>
        <v>FY24NDOHMH 7924</v>
      </c>
    </row>
    <row r="7928" spans="1:1">
      <c r="A7928" s="6" t="str">
        <f t="shared" ca="1" si="123"/>
        <v>FY24NDOHMH 7925</v>
      </c>
    </row>
    <row r="7929" spans="1:1">
      <c r="A7929" s="6" t="str">
        <f t="shared" ca="1" si="123"/>
        <v>FY24NDOHMH 7926</v>
      </c>
    </row>
    <row r="7930" spans="1:1">
      <c r="A7930" s="6" t="str">
        <f t="shared" ca="1" si="123"/>
        <v>FY24NDOHMH 7927</v>
      </c>
    </row>
    <row r="7931" spans="1:1">
      <c r="A7931" s="6" t="str">
        <f t="shared" ca="1" si="123"/>
        <v>FY24NDOHMH 7928</v>
      </c>
    </row>
    <row r="7932" spans="1:1">
      <c r="A7932" s="6" t="str">
        <f t="shared" ca="1" si="123"/>
        <v>FY24NDOHMH 7929</v>
      </c>
    </row>
    <row r="7933" spans="1:1">
      <c r="A7933" s="6" t="str">
        <f t="shared" ca="1" si="123"/>
        <v>FY24NDOHMH 7930</v>
      </c>
    </row>
    <row r="7934" spans="1:1">
      <c r="A7934" s="6" t="str">
        <f t="shared" ca="1" si="123"/>
        <v>FY24NDOHMH 7931</v>
      </c>
    </row>
    <row r="7935" spans="1:1">
      <c r="A7935" s="6" t="str">
        <f t="shared" ca="1" si="123"/>
        <v>FY24NDOHMH 7932</v>
      </c>
    </row>
    <row r="7936" spans="1:1">
      <c r="A7936" s="6" t="str">
        <f t="shared" ca="1" si="123"/>
        <v>FY24NDOHMH 7933</v>
      </c>
    </row>
    <row r="7937" spans="1:1">
      <c r="A7937" s="6" t="str">
        <f t="shared" ca="1" si="123"/>
        <v>FY24NDOHMH 7934</v>
      </c>
    </row>
    <row r="7938" spans="1:1">
      <c r="A7938" s="6" t="str">
        <f t="shared" ca="1" si="123"/>
        <v>FY24NDOHMH 7935</v>
      </c>
    </row>
    <row r="7939" spans="1:1">
      <c r="A7939" s="6" t="str">
        <f t="shared" ca="1" si="123"/>
        <v>FY24NDOHMH 7936</v>
      </c>
    </row>
    <row r="7940" spans="1:1">
      <c r="A7940" s="6" t="str">
        <f t="shared" ca="1" si="123"/>
        <v>FY24NDOHMH 7937</v>
      </c>
    </row>
    <row r="7941" spans="1:1">
      <c r="A7941" s="6" t="str">
        <f t="shared" ref="A7941:A8004" ca="1" si="124">"FY"&amp;RIGHT(YEAR(TODAY())+1,2)&amp;"N"&amp;$C$1&amp;ROW(B7941)-3</f>
        <v>FY24NDOHMH 7938</v>
      </c>
    </row>
    <row r="7942" spans="1:1">
      <c r="A7942" s="6" t="str">
        <f t="shared" ca="1" si="124"/>
        <v>FY24NDOHMH 7939</v>
      </c>
    </row>
    <row r="7943" spans="1:1">
      <c r="A7943" s="6" t="str">
        <f t="shared" ca="1" si="124"/>
        <v>FY24NDOHMH 7940</v>
      </c>
    </row>
    <row r="7944" spans="1:1">
      <c r="A7944" s="6" t="str">
        <f t="shared" ca="1" si="124"/>
        <v>FY24NDOHMH 7941</v>
      </c>
    </row>
    <row r="7945" spans="1:1">
      <c r="A7945" s="6" t="str">
        <f t="shared" ca="1" si="124"/>
        <v>FY24NDOHMH 7942</v>
      </c>
    </row>
    <row r="7946" spans="1:1">
      <c r="A7946" s="6" t="str">
        <f t="shared" ca="1" si="124"/>
        <v>FY24NDOHMH 7943</v>
      </c>
    </row>
    <row r="7947" spans="1:1">
      <c r="A7947" s="6" t="str">
        <f t="shared" ca="1" si="124"/>
        <v>FY24NDOHMH 7944</v>
      </c>
    </row>
    <row r="7948" spans="1:1">
      <c r="A7948" s="6" t="str">
        <f t="shared" ca="1" si="124"/>
        <v>FY24NDOHMH 7945</v>
      </c>
    </row>
    <row r="7949" spans="1:1">
      <c r="A7949" s="6" t="str">
        <f t="shared" ca="1" si="124"/>
        <v>FY24NDOHMH 7946</v>
      </c>
    </row>
    <row r="7950" spans="1:1">
      <c r="A7950" s="6" t="str">
        <f t="shared" ca="1" si="124"/>
        <v>FY24NDOHMH 7947</v>
      </c>
    </row>
    <row r="7951" spans="1:1">
      <c r="A7951" s="6" t="str">
        <f t="shared" ca="1" si="124"/>
        <v>FY24NDOHMH 7948</v>
      </c>
    </row>
    <row r="7952" spans="1:1">
      <c r="A7952" s="6" t="str">
        <f t="shared" ca="1" si="124"/>
        <v>FY24NDOHMH 7949</v>
      </c>
    </row>
    <row r="7953" spans="1:1">
      <c r="A7953" s="6" t="str">
        <f t="shared" ca="1" si="124"/>
        <v>FY24NDOHMH 7950</v>
      </c>
    </row>
    <row r="7954" spans="1:1">
      <c r="A7954" s="6" t="str">
        <f t="shared" ca="1" si="124"/>
        <v>FY24NDOHMH 7951</v>
      </c>
    </row>
    <row r="7955" spans="1:1">
      <c r="A7955" s="6" t="str">
        <f t="shared" ca="1" si="124"/>
        <v>FY24NDOHMH 7952</v>
      </c>
    </row>
    <row r="7956" spans="1:1">
      <c r="A7956" s="6" t="str">
        <f t="shared" ca="1" si="124"/>
        <v>FY24NDOHMH 7953</v>
      </c>
    </row>
    <row r="7957" spans="1:1">
      <c r="A7957" s="6" t="str">
        <f t="shared" ca="1" si="124"/>
        <v>FY24NDOHMH 7954</v>
      </c>
    </row>
    <row r="7958" spans="1:1">
      <c r="A7958" s="6" t="str">
        <f t="shared" ca="1" si="124"/>
        <v>FY24NDOHMH 7955</v>
      </c>
    </row>
    <row r="7959" spans="1:1">
      <c r="A7959" s="6" t="str">
        <f t="shared" ca="1" si="124"/>
        <v>FY24NDOHMH 7956</v>
      </c>
    </row>
    <row r="7960" spans="1:1">
      <c r="A7960" s="6" t="str">
        <f t="shared" ca="1" si="124"/>
        <v>FY24NDOHMH 7957</v>
      </c>
    </row>
    <row r="7961" spans="1:1">
      <c r="A7961" s="6" t="str">
        <f t="shared" ca="1" si="124"/>
        <v>FY24NDOHMH 7958</v>
      </c>
    </row>
    <row r="7962" spans="1:1">
      <c r="A7962" s="6" t="str">
        <f t="shared" ca="1" si="124"/>
        <v>FY24NDOHMH 7959</v>
      </c>
    </row>
    <row r="7963" spans="1:1">
      <c r="A7963" s="6" t="str">
        <f t="shared" ca="1" si="124"/>
        <v>FY24NDOHMH 7960</v>
      </c>
    </row>
    <row r="7964" spans="1:1">
      <c r="A7964" s="6" t="str">
        <f t="shared" ca="1" si="124"/>
        <v>FY24NDOHMH 7961</v>
      </c>
    </row>
    <row r="7965" spans="1:1">
      <c r="A7965" s="6" t="str">
        <f t="shared" ca="1" si="124"/>
        <v>FY24NDOHMH 7962</v>
      </c>
    </row>
    <row r="7966" spans="1:1">
      <c r="A7966" s="6" t="str">
        <f t="shared" ca="1" si="124"/>
        <v>FY24NDOHMH 7963</v>
      </c>
    </row>
    <row r="7967" spans="1:1">
      <c r="A7967" s="6" t="str">
        <f t="shared" ca="1" si="124"/>
        <v>FY24NDOHMH 7964</v>
      </c>
    </row>
    <row r="7968" spans="1:1">
      <c r="A7968" s="6" t="str">
        <f t="shared" ca="1" si="124"/>
        <v>FY24NDOHMH 7965</v>
      </c>
    </row>
    <row r="7969" spans="1:1">
      <c r="A7969" s="6" t="str">
        <f t="shared" ca="1" si="124"/>
        <v>FY24NDOHMH 7966</v>
      </c>
    </row>
    <row r="7970" spans="1:1">
      <c r="A7970" s="6" t="str">
        <f t="shared" ca="1" si="124"/>
        <v>FY24NDOHMH 7967</v>
      </c>
    </row>
    <row r="7971" spans="1:1">
      <c r="A7971" s="6" t="str">
        <f t="shared" ca="1" si="124"/>
        <v>FY24NDOHMH 7968</v>
      </c>
    </row>
    <row r="7972" spans="1:1">
      <c r="A7972" s="6" t="str">
        <f t="shared" ca="1" si="124"/>
        <v>FY24NDOHMH 7969</v>
      </c>
    </row>
    <row r="7973" spans="1:1">
      <c r="A7973" s="6" t="str">
        <f t="shared" ca="1" si="124"/>
        <v>FY24NDOHMH 7970</v>
      </c>
    </row>
    <row r="7974" spans="1:1">
      <c r="A7974" s="6" t="str">
        <f t="shared" ca="1" si="124"/>
        <v>FY24NDOHMH 7971</v>
      </c>
    </row>
    <row r="7975" spans="1:1">
      <c r="A7975" s="6" t="str">
        <f t="shared" ca="1" si="124"/>
        <v>FY24NDOHMH 7972</v>
      </c>
    </row>
    <row r="7976" spans="1:1">
      <c r="A7976" s="6" t="str">
        <f t="shared" ca="1" si="124"/>
        <v>FY24NDOHMH 7973</v>
      </c>
    </row>
    <row r="7977" spans="1:1">
      <c r="A7977" s="6" t="str">
        <f t="shared" ca="1" si="124"/>
        <v>FY24NDOHMH 7974</v>
      </c>
    </row>
    <row r="7978" spans="1:1">
      <c r="A7978" s="6" t="str">
        <f t="shared" ca="1" si="124"/>
        <v>FY24NDOHMH 7975</v>
      </c>
    </row>
    <row r="7979" spans="1:1">
      <c r="A7979" s="6" t="str">
        <f t="shared" ca="1" si="124"/>
        <v>FY24NDOHMH 7976</v>
      </c>
    </row>
    <row r="7980" spans="1:1">
      <c r="A7980" s="6" t="str">
        <f t="shared" ca="1" si="124"/>
        <v>FY24NDOHMH 7977</v>
      </c>
    </row>
    <row r="7981" spans="1:1">
      <c r="A7981" s="6" t="str">
        <f t="shared" ca="1" si="124"/>
        <v>FY24NDOHMH 7978</v>
      </c>
    </row>
    <row r="7982" spans="1:1">
      <c r="A7982" s="6" t="str">
        <f t="shared" ca="1" si="124"/>
        <v>FY24NDOHMH 7979</v>
      </c>
    </row>
    <row r="7983" spans="1:1">
      <c r="A7983" s="6" t="str">
        <f t="shared" ca="1" si="124"/>
        <v>FY24NDOHMH 7980</v>
      </c>
    </row>
    <row r="7984" spans="1:1">
      <c r="A7984" s="6" t="str">
        <f t="shared" ca="1" si="124"/>
        <v>FY24NDOHMH 7981</v>
      </c>
    </row>
    <row r="7985" spans="1:1">
      <c r="A7985" s="6" t="str">
        <f t="shared" ca="1" si="124"/>
        <v>FY24NDOHMH 7982</v>
      </c>
    </row>
    <row r="7986" spans="1:1">
      <c r="A7986" s="6" t="str">
        <f t="shared" ca="1" si="124"/>
        <v>FY24NDOHMH 7983</v>
      </c>
    </row>
    <row r="7987" spans="1:1">
      <c r="A7987" s="6" t="str">
        <f t="shared" ca="1" si="124"/>
        <v>FY24NDOHMH 7984</v>
      </c>
    </row>
    <row r="7988" spans="1:1">
      <c r="A7988" s="6" t="str">
        <f t="shared" ca="1" si="124"/>
        <v>FY24NDOHMH 7985</v>
      </c>
    </row>
    <row r="7989" spans="1:1">
      <c r="A7989" s="6" t="str">
        <f t="shared" ca="1" si="124"/>
        <v>FY24NDOHMH 7986</v>
      </c>
    </row>
    <row r="7990" spans="1:1">
      <c r="A7990" s="6" t="str">
        <f t="shared" ca="1" si="124"/>
        <v>FY24NDOHMH 7987</v>
      </c>
    </row>
    <row r="7991" spans="1:1">
      <c r="A7991" s="6" t="str">
        <f t="shared" ca="1" si="124"/>
        <v>FY24NDOHMH 7988</v>
      </c>
    </row>
    <row r="7992" spans="1:1">
      <c r="A7992" s="6" t="str">
        <f t="shared" ca="1" si="124"/>
        <v>FY24NDOHMH 7989</v>
      </c>
    </row>
    <row r="7993" spans="1:1">
      <c r="A7993" s="6" t="str">
        <f t="shared" ca="1" si="124"/>
        <v>FY24NDOHMH 7990</v>
      </c>
    </row>
    <row r="7994" spans="1:1">
      <c r="A7994" s="6" t="str">
        <f t="shared" ca="1" si="124"/>
        <v>FY24NDOHMH 7991</v>
      </c>
    </row>
    <row r="7995" spans="1:1">
      <c r="A7995" s="6" t="str">
        <f t="shared" ca="1" si="124"/>
        <v>FY24NDOHMH 7992</v>
      </c>
    </row>
    <row r="7996" spans="1:1">
      <c r="A7996" s="6" t="str">
        <f t="shared" ca="1" si="124"/>
        <v>FY24NDOHMH 7993</v>
      </c>
    </row>
    <row r="7997" spans="1:1">
      <c r="A7997" s="6" t="str">
        <f t="shared" ca="1" si="124"/>
        <v>FY24NDOHMH 7994</v>
      </c>
    </row>
    <row r="7998" spans="1:1">
      <c r="A7998" s="6" t="str">
        <f t="shared" ca="1" si="124"/>
        <v>FY24NDOHMH 7995</v>
      </c>
    </row>
    <row r="7999" spans="1:1">
      <c r="A7999" s="6" t="str">
        <f t="shared" ca="1" si="124"/>
        <v>FY24NDOHMH 7996</v>
      </c>
    </row>
    <row r="8000" spans="1:1">
      <c r="A8000" s="6" t="str">
        <f t="shared" ca="1" si="124"/>
        <v>FY24NDOHMH 7997</v>
      </c>
    </row>
    <row r="8001" spans="1:1">
      <c r="A8001" s="6" t="str">
        <f t="shared" ca="1" si="124"/>
        <v>FY24NDOHMH 7998</v>
      </c>
    </row>
    <row r="8002" spans="1:1">
      <c r="A8002" s="6" t="str">
        <f t="shared" ca="1" si="124"/>
        <v>FY24NDOHMH 7999</v>
      </c>
    </row>
    <row r="8003" spans="1:1">
      <c r="A8003" s="6" t="str">
        <f t="shared" ca="1" si="124"/>
        <v>FY24NDOHMH 8000</v>
      </c>
    </row>
    <row r="8004" spans="1:1">
      <c r="A8004" s="6" t="str">
        <f t="shared" ca="1" si="124"/>
        <v>FY24NDOHMH 8001</v>
      </c>
    </row>
    <row r="8005" spans="1:1">
      <c r="A8005" s="6" t="str">
        <f t="shared" ref="A8005:A8068" ca="1" si="125">"FY"&amp;RIGHT(YEAR(TODAY())+1,2)&amp;"N"&amp;$C$1&amp;ROW(B8005)-3</f>
        <v>FY24NDOHMH 8002</v>
      </c>
    </row>
    <row r="8006" spans="1:1">
      <c r="A8006" s="6" t="str">
        <f t="shared" ca="1" si="125"/>
        <v>FY24NDOHMH 8003</v>
      </c>
    </row>
    <row r="8007" spans="1:1">
      <c r="A8007" s="6" t="str">
        <f t="shared" ca="1" si="125"/>
        <v>FY24NDOHMH 8004</v>
      </c>
    </row>
    <row r="8008" spans="1:1">
      <c r="A8008" s="6" t="str">
        <f t="shared" ca="1" si="125"/>
        <v>FY24NDOHMH 8005</v>
      </c>
    </row>
    <row r="8009" spans="1:1">
      <c r="A8009" s="6" t="str">
        <f t="shared" ca="1" si="125"/>
        <v>FY24NDOHMH 8006</v>
      </c>
    </row>
    <row r="8010" spans="1:1">
      <c r="A8010" s="6" t="str">
        <f t="shared" ca="1" si="125"/>
        <v>FY24NDOHMH 8007</v>
      </c>
    </row>
    <row r="8011" spans="1:1">
      <c r="A8011" s="6" t="str">
        <f t="shared" ca="1" si="125"/>
        <v>FY24NDOHMH 8008</v>
      </c>
    </row>
    <row r="8012" spans="1:1">
      <c r="A8012" s="6" t="str">
        <f t="shared" ca="1" si="125"/>
        <v>FY24NDOHMH 8009</v>
      </c>
    </row>
    <row r="8013" spans="1:1">
      <c r="A8013" s="6" t="str">
        <f t="shared" ca="1" si="125"/>
        <v>FY24NDOHMH 8010</v>
      </c>
    </row>
    <row r="8014" spans="1:1">
      <c r="A8014" s="6" t="str">
        <f t="shared" ca="1" si="125"/>
        <v>FY24NDOHMH 8011</v>
      </c>
    </row>
    <row r="8015" spans="1:1">
      <c r="A8015" s="6" t="str">
        <f t="shared" ca="1" si="125"/>
        <v>FY24NDOHMH 8012</v>
      </c>
    </row>
    <row r="8016" spans="1:1">
      <c r="A8016" s="6" t="str">
        <f t="shared" ca="1" si="125"/>
        <v>FY24NDOHMH 8013</v>
      </c>
    </row>
    <row r="8017" spans="1:1">
      <c r="A8017" s="6" t="str">
        <f t="shared" ca="1" si="125"/>
        <v>FY24NDOHMH 8014</v>
      </c>
    </row>
    <row r="8018" spans="1:1">
      <c r="A8018" s="6" t="str">
        <f t="shared" ca="1" si="125"/>
        <v>FY24NDOHMH 8015</v>
      </c>
    </row>
    <row r="8019" spans="1:1">
      <c r="A8019" s="6" t="str">
        <f t="shared" ca="1" si="125"/>
        <v>FY24NDOHMH 8016</v>
      </c>
    </row>
    <row r="8020" spans="1:1">
      <c r="A8020" s="6" t="str">
        <f t="shared" ca="1" si="125"/>
        <v>FY24NDOHMH 8017</v>
      </c>
    </row>
    <row r="8021" spans="1:1">
      <c r="A8021" s="6" t="str">
        <f t="shared" ca="1" si="125"/>
        <v>FY24NDOHMH 8018</v>
      </c>
    </row>
    <row r="8022" spans="1:1">
      <c r="A8022" s="6" t="str">
        <f t="shared" ca="1" si="125"/>
        <v>FY24NDOHMH 8019</v>
      </c>
    </row>
    <row r="8023" spans="1:1">
      <c r="A8023" s="6" t="str">
        <f t="shared" ca="1" si="125"/>
        <v>FY24NDOHMH 8020</v>
      </c>
    </row>
    <row r="8024" spans="1:1">
      <c r="A8024" s="6" t="str">
        <f t="shared" ca="1" si="125"/>
        <v>FY24NDOHMH 8021</v>
      </c>
    </row>
    <row r="8025" spans="1:1">
      <c r="A8025" s="6" t="str">
        <f t="shared" ca="1" si="125"/>
        <v>FY24NDOHMH 8022</v>
      </c>
    </row>
    <row r="8026" spans="1:1">
      <c r="A8026" s="6" t="str">
        <f t="shared" ca="1" si="125"/>
        <v>FY24NDOHMH 8023</v>
      </c>
    </row>
    <row r="8027" spans="1:1">
      <c r="A8027" s="6" t="str">
        <f t="shared" ca="1" si="125"/>
        <v>FY24NDOHMH 8024</v>
      </c>
    </row>
    <row r="8028" spans="1:1">
      <c r="A8028" s="6" t="str">
        <f t="shared" ca="1" si="125"/>
        <v>FY24NDOHMH 8025</v>
      </c>
    </row>
    <row r="8029" spans="1:1">
      <c r="A8029" s="6" t="str">
        <f t="shared" ca="1" si="125"/>
        <v>FY24NDOHMH 8026</v>
      </c>
    </row>
    <row r="8030" spans="1:1">
      <c r="A8030" s="6" t="str">
        <f t="shared" ca="1" si="125"/>
        <v>FY24NDOHMH 8027</v>
      </c>
    </row>
    <row r="8031" spans="1:1">
      <c r="A8031" s="6" t="str">
        <f t="shared" ca="1" si="125"/>
        <v>FY24NDOHMH 8028</v>
      </c>
    </row>
    <row r="8032" spans="1:1">
      <c r="A8032" s="6" t="str">
        <f t="shared" ca="1" si="125"/>
        <v>FY24NDOHMH 8029</v>
      </c>
    </row>
    <row r="8033" spans="1:1">
      <c r="A8033" s="6" t="str">
        <f t="shared" ca="1" si="125"/>
        <v>FY24NDOHMH 8030</v>
      </c>
    </row>
    <row r="8034" spans="1:1">
      <c r="A8034" s="6" t="str">
        <f t="shared" ca="1" si="125"/>
        <v>FY24NDOHMH 8031</v>
      </c>
    </row>
    <row r="8035" spans="1:1">
      <c r="A8035" s="6" t="str">
        <f t="shared" ca="1" si="125"/>
        <v>FY24NDOHMH 8032</v>
      </c>
    </row>
    <row r="8036" spans="1:1">
      <c r="A8036" s="6" t="str">
        <f t="shared" ca="1" si="125"/>
        <v>FY24NDOHMH 8033</v>
      </c>
    </row>
    <row r="8037" spans="1:1">
      <c r="A8037" s="6" t="str">
        <f t="shared" ca="1" si="125"/>
        <v>FY24NDOHMH 8034</v>
      </c>
    </row>
    <row r="8038" spans="1:1">
      <c r="A8038" s="6" t="str">
        <f t="shared" ca="1" si="125"/>
        <v>FY24NDOHMH 8035</v>
      </c>
    </row>
    <row r="8039" spans="1:1">
      <c r="A8039" s="6" t="str">
        <f t="shared" ca="1" si="125"/>
        <v>FY24NDOHMH 8036</v>
      </c>
    </row>
    <row r="8040" spans="1:1">
      <c r="A8040" s="6" t="str">
        <f t="shared" ca="1" si="125"/>
        <v>FY24NDOHMH 8037</v>
      </c>
    </row>
    <row r="8041" spans="1:1">
      <c r="A8041" s="6" t="str">
        <f t="shared" ca="1" si="125"/>
        <v>FY24NDOHMH 8038</v>
      </c>
    </row>
    <row r="8042" spans="1:1">
      <c r="A8042" s="6" t="str">
        <f t="shared" ca="1" si="125"/>
        <v>FY24NDOHMH 8039</v>
      </c>
    </row>
    <row r="8043" spans="1:1">
      <c r="A8043" s="6" t="str">
        <f t="shared" ca="1" si="125"/>
        <v>FY24NDOHMH 8040</v>
      </c>
    </row>
    <row r="8044" spans="1:1">
      <c r="A8044" s="6" t="str">
        <f t="shared" ca="1" si="125"/>
        <v>FY24NDOHMH 8041</v>
      </c>
    </row>
    <row r="8045" spans="1:1">
      <c r="A8045" s="6" t="str">
        <f t="shared" ca="1" si="125"/>
        <v>FY24NDOHMH 8042</v>
      </c>
    </row>
    <row r="8046" spans="1:1">
      <c r="A8046" s="6" t="str">
        <f t="shared" ca="1" si="125"/>
        <v>FY24NDOHMH 8043</v>
      </c>
    </row>
    <row r="8047" spans="1:1">
      <c r="A8047" s="6" t="str">
        <f t="shared" ca="1" si="125"/>
        <v>FY24NDOHMH 8044</v>
      </c>
    </row>
    <row r="8048" spans="1:1">
      <c r="A8048" s="6" t="str">
        <f t="shared" ca="1" si="125"/>
        <v>FY24NDOHMH 8045</v>
      </c>
    </row>
    <row r="8049" spans="1:1">
      <c r="A8049" s="6" t="str">
        <f t="shared" ca="1" si="125"/>
        <v>FY24NDOHMH 8046</v>
      </c>
    </row>
    <row r="8050" spans="1:1">
      <c r="A8050" s="6" t="str">
        <f t="shared" ca="1" si="125"/>
        <v>FY24NDOHMH 8047</v>
      </c>
    </row>
    <row r="8051" spans="1:1">
      <c r="A8051" s="6" t="str">
        <f t="shared" ca="1" si="125"/>
        <v>FY24NDOHMH 8048</v>
      </c>
    </row>
    <row r="8052" spans="1:1">
      <c r="A8052" s="6" t="str">
        <f t="shared" ca="1" si="125"/>
        <v>FY24NDOHMH 8049</v>
      </c>
    </row>
    <row r="8053" spans="1:1">
      <c r="A8053" s="6" t="str">
        <f t="shared" ca="1" si="125"/>
        <v>FY24NDOHMH 8050</v>
      </c>
    </row>
    <row r="8054" spans="1:1">
      <c r="A8054" s="6" t="str">
        <f t="shared" ca="1" si="125"/>
        <v>FY24NDOHMH 8051</v>
      </c>
    </row>
    <row r="8055" spans="1:1">
      <c r="A8055" s="6" t="str">
        <f t="shared" ca="1" si="125"/>
        <v>FY24NDOHMH 8052</v>
      </c>
    </row>
    <row r="8056" spans="1:1">
      <c r="A8056" s="6" t="str">
        <f t="shared" ca="1" si="125"/>
        <v>FY24NDOHMH 8053</v>
      </c>
    </row>
    <row r="8057" spans="1:1">
      <c r="A8057" s="6" t="str">
        <f t="shared" ca="1" si="125"/>
        <v>FY24NDOHMH 8054</v>
      </c>
    </row>
    <row r="8058" spans="1:1">
      <c r="A8058" s="6" t="str">
        <f t="shared" ca="1" si="125"/>
        <v>FY24NDOHMH 8055</v>
      </c>
    </row>
    <row r="8059" spans="1:1">
      <c r="A8059" s="6" t="str">
        <f t="shared" ca="1" si="125"/>
        <v>FY24NDOHMH 8056</v>
      </c>
    </row>
    <row r="8060" spans="1:1">
      <c r="A8060" s="6" t="str">
        <f t="shared" ca="1" si="125"/>
        <v>FY24NDOHMH 8057</v>
      </c>
    </row>
    <row r="8061" spans="1:1">
      <c r="A8061" s="6" t="str">
        <f t="shared" ca="1" si="125"/>
        <v>FY24NDOHMH 8058</v>
      </c>
    </row>
    <row r="8062" spans="1:1">
      <c r="A8062" s="6" t="str">
        <f t="shared" ca="1" si="125"/>
        <v>FY24NDOHMH 8059</v>
      </c>
    </row>
    <row r="8063" spans="1:1">
      <c r="A8063" s="6" t="str">
        <f t="shared" ca="1" si="125"/>
        <v>FY24NDOHMH 8060</v>
      </c>
    </row>
    <row r="8064" spans="1:1">
      <c r="A8064" s="6" t="str">
        <f t="shared" ca="1" si="125"/>
        <v>FY24NDOHMH 8061</v>
      </c>
    </row>
    <row r="8065" spans="1:1">
      <c r="A8065" s="6" t="str">
        <f t="shared" ca="1" si="125"/>
        <v>FY24NDOHMH 8062</v>
      </c>
    </row>
    <row r="8066" spans="1:1">
      <c r="A8066" s="6" t="str">
        <f t="shared" ca="1" si="125"/>
        <v>FY24NDOHMH 8063</v>
      </c>
    </row>
    <row r="8067" spans="1:1">
      <c r="A8067" s="6" t="str">
        <f t="shared" ca="1" si="125"/>
        <v>FY24NDOHMH 8064</v>
      </c>
    </row>
    <row r="8068" spans="1:1">
      <c r="A8068" s="6" t="str">
        <f t="shared" ca="1" si="125"/>
        <v>FY24NDOHMH 8065</v>
      </c>
    </row>
    <row r="8069" spans="1:1">
      <c r="A8069" s="6" t="str">
        <f t="shared" ref="A8069:A8132" ca="1" si="126">"FY"&amp;RIGHT(YEAR(TODAY())+1,2)&amp;"N"&amp;$C$1&amp;ROW(B8069)-3</f>
        <v>FY24NDOHMH 8066</v>
      </c>
    </row>
    <row r="8070" spans="1:1">
      <c r="A8070" s="6" t="str">
        <f t="shared" ca="1" si="126"/>
        <v>FY24NDOHMH 8067</v>
      </c>
    </row>
    <row r="8071" spans="1:1">
      <c r="A8071" s="6" t="str">
        <f t="shared" ca="1" si="126"/>
        <v>FY24NDOHMH 8068</v>
      </c>
    </row>
    <row r="8072" spans="1:1">
      <c r="A8072" s="6" t="str">
        <f t="shared" ca="1" si="126"/>
        <v>FY24NDOHMH 8069</v>
      </c>
    </row>
    <row r="8073" spans="1:1">
      <c r="A8073" s="6" t="str">
        <f t="shared" ca="1" si="126"/>
        <v>FY24NDOHMH 8070</v>
      </c>
    </row>
    <row r="8074" spans="1:1">
      <c r="A8074" s="6" t="str">
        <f t="shared" ca="1" si="126"/>
        <v>FY24NDOHMH 8071</v>
      </c>
    </row>
    <row r="8075" spans="1:1">
      <c r="A8075" s="6" t="str">
        <f t="shared" ca="1" si="126"/>
        <v>FY24NDOHMH 8072</v>
      </c>
    </row>
    <row r="8076" spans="1:1">
      <c r="A8076" s="6" t="str">
        <f t="shared" ca="1" si="126"/>
        <v>FY24NDOHMH 8073</v>
      </c>
    </row>
    <row r="8077" spans="1:1">
      <c r="A8077" s="6" t="str">
        <f t="shared" ca="1" si="126"/>
        <v>FY24NDOHMH 8074</v>
      </c>
    </row>
    <row r="8078" spans="1:1">
      <c r="A8078" s="6" t="str">
        <f t="shared" ca="1" si="126"/>
        <v>FY24NDOHMH 8075</v>
      </c>
    </row>
    <row r="8079" spans="1:1">
      <c r="A8079" s="6" t="str">
        <f t="shared" ca="1" si="126"/>
        <v>FY24NDOHMH 8076</v>
      </c>
    </row>
    <row r="8080" spans="1:1">
      <c r="A8080" s="6" t="str">
        <f t="shared" ca="1" si="126"/>
        <v>FY24NDOHMH 8077</v>
      </c>
    </row>
    <row r="8081" spans="1:1">
      <c r="A8081" s="6" t="str">
        <f t="shared" ca="1" si="126"/>
        <v>FY24NDOHMH 8078</v>
      </c>
    </row>
    <row r="8082" spans="1:1">
      <c r="A8082" s="6" t="str">
        <f t="shared" ca="1" si="126"/>
        <v>FY24NDOHMH 8079</v>
      </c>
    </row>
    <row r="8083" spans="1:1">
      <c r="A8083" s="6" t="str">
        <f t="shared" ca="1" si="126"/>
        <v>FY24NDOHMH 8080</v>
      </c>
    </row>
    <row r="8084" spans="1:1">
      <c r="A8084" s="6" t="str">
        <f t="shared" ca="1" si="126"/>
        <v>FY24NDOHMH 8081</v>
      </c>
    </row>
    <row r="8085" spans="1:1">
      <c r="A8085" s="6" t="str">
        <f t="shared" ca="1" si="126"/>
        <v>FY24NDOHMH 8082</v>
      </c>
    </row>
    <row r="8086" spans="1:1">
      <c r="A8086" s="6" t="str">
        <f t="shared" ca="1" si="126"/>
        <v>FY24NDOHMH 8083</v>
      </c>
    </row>
    <row r="8087" spans="1:1">
      <c r="A8087" s="6" t="str">
        <f t="shared" ca="1" si="126"/>
        <v>FY24NDOHMH 8084</v>
      </c>
    </row>
    <row r="8088" spans="1:1">
      <c r="A8088" s="6" t="str">
        <f t="shared" ca="1" si="126"/>
        <v>FY24NDOHMH 8085</v>
      </c>
    </row>
    <row r="8089" spans="1:1">
      <c r="A8089" s="6" t="str">
        <f t="shared" ca="1" si="126"/>
        <v>FY24NDOHMH 8086</v>
      </c>
    </row>
    <row r="8090" spans="1:1">
      <c r="A8090" s="6" t="str">
        <f t="shared" ca="1" si="126"/>
        <v>FY24NDOHMH 8087</v>
      </c>
    </row>
    <row r="8091" spans="1:1">
      <c r="A8091" s="6" t="str">
        <f t="shared" ca="1" si="126"/>
        <v>FY24NDOHMH 8088</v>
      </c>
    </row>
    <row r="8092" spans="1:1">
      <c r="A8092" s="6" t="str">
        <f t="shared" ca="1" si="126"/>
        <v>FY24NDOHMH 8089</v>
      </c>
    </row>
    <row r="8093" spans="1:1">
      <c r="A8093" s="6" t="str">
        <f t="shared" ca="1" si="126"/>
        <v>FY24NDOHMH 8090</v>
      </c>
    </row>
    <row r="8094" spans="1:1">
      <c r="A8094" s="6" t="str">
        <f t="shared" ca="1" si="126"/>
        <v>FY24NDOHMH 8091</v>
      </c>
    </row>
    <row r="8095" spans="1:1">
      <c r="A8095" s="6" t="str">
        <f t="shared" ca="1" si="126"/>
        <v>FY24NDOHMH 8092</v>
      </c>
    </row>
    <row r="8096" spans="1:1">
      <c r="A8096" s="6" t="str">
        <f t="shared" ca="1" si="126"/>
        <v>FY24NDOHMH 8093</v>
      </c>
    </row>
    <row r="8097" spans="1:1">
      <c r="A8097" s="6" t="str">
        <f t="shared" ca="1" si="126"/>
        <v>FY24NDOHMH 8094</v>
      </c>
    </row>
    <row r="8098" spans="1:1">
      <c r="A8098" s="6" t="str">
        <f t="shared" ca="1" si="126"/>
        <v>FY24NDOHMH 8095</v>
      </c>
    </row>
    <row r="8099" spans="1:1">
      <c r="A8099" s="6" t="str">
        <f t="shared" ca="1" si="126"/>
        <v>FY24NDOHMH 8096</v>
      </c>
    </row>
    <row r="8100" spans="1:1">
      <c r="A8100" s="6" t="str">
        <f t="shared" ca="1" si="126"/>
        <v>FY24NDOHMH 8097</v>
      </c>
    </row>
    <row r="8101" spans="1:1">
      <c r="A8101" s="6" t="str">
        <f t="shared" ca="1" si="126"/>
        <v>FY24NDOHMH 8098</v>
      </c>
    </row>
    <row r="8102" spans="1:1">
      <c r="A8102" s="6" t="str">
        <f t="shared" ca="1" si="126"/>
        <v>FY24NDOHMH 8099</v>
      </c>
    </row>
    <row r="8103" spans="1:1">
      <c r="A8103" s="6" t="str">
        <f t="shared" ca="1" si="126"/>
        <v>FY24NDOHMH 8100</v>
      </c>
    </row>
    <row r="8104" spans="1:1">
      <c r="A8104" s="6" t="str">
        <f t="shared" ca="1" si="126"/>
        <v>FY24NDOHMH 8101</v>
      </c>
    </row>
    <row r="8105" spans="1:1">
      <c r="A8105" s="6" t="str">
        <f t="shared" ca="1" si="126"/>
        <v>FY24NDOHMH 8102</v>
      </c>
    </row>
    <row r="8106" spans="1:1">
      <c r="A8106" s="6" t="str">
        <f t="shared" ca="1" si="126"/>
        <v>FY24NDOHMH 8103</v>
      </c>
    </row>
    <row r="8107" spans="1:1">
      <c r="A8107" s="6" t="str">
        <f t="shared" ca="1" si="126"/>
        <v>FY24NDOHMH 8104</v>
      </c>
    </row>
    <row r="8108" spans="1:1">
      <c r="A8108" s="6" t="str">
        <f t="shared" ca="1" si="126"/>
        <v>FY24NDOHMH 8105</v>
      </c>
    </row>
    <row r="8109" spans="1:1">
      <c r="A8109" s="6" t="str">
        <f t="shared" ca="1" si="126"/>
        <v>FY24NDOHMH 8106</v>
      </c>
    </row>
    <row r="8110" spans="1:1">
      <c r="A8110" s="6" t="str">
        <f t="shared" ca="1" si="126"/>
        <v>FY24NDOHMH 8107</v>
      </c>
    </row>
    <row r="8111" spans="1:1">
      <c r="A8111" s="6" t="str">
        <f t="shared" ca="1" si="126"/>
        <v>FY24NDOHMH 8108</v>
      </c>
    </row>
    <row r="8112" spans="1:1">
      <c r="A8112" s="6" t="str">
        <f t="shared" ca="1" si="126"/>
        <v>FY24NDOHMH 8109</v>
      </c>
    </row>
    <row r="8113" spans="1:1">
      <c r="A8113" s="6" t="str">
        <f t="shared" ca="1" si="126"/>
        <v>FY24NDOHMH 8110</v>
      </c>
    </row>
    <row r="8114" spans="1:1">
      <c r="A8114" s="6" t="str">
        <f t="shared" ca="1" si="126"/>
        <v>FY24NDOHMH 8111</v>
      </c>
    </row>
    <row r="8115" spans="1:1">
      <c r="A8115" s="6" t="str">
        <f t="shared" ca="1" si="126"/>
        <v>FY24NDOHMH 8112</v>
      </c>
    </row>
    <row r="8116" spans="1:1">
      <c r="A8116" s="6" t="str">
        <f t="shared" ca="1" si="126"/>
        <v>FY24NDOHMH 8113</v>
      </c>
    </row>
    <row r="8117" spans="1:1">
      <c r="A8117" s="6" t="str">
        <f t="shared" ca="1" si="126"/>
        <v>FY24NDOHMH 8114</v>
      </c>
    </row>
    <row r="8118" spans="1:1">
      <c r="A8118" s="6" t="str">
        <f t="shared" ca="1" si="126"/>
        <v>FY24NDOHMH 8115</v>
      </c>
    </row>
    <row r="8119" spans="1:1">
      <c r="A8119" s="6" t="str">
        <f t="shared" ca="1" si="126"/>
        <v>FY24NDOHMH 8116</v>
      </c>
    </row>
    <row r="8120" spans="1:1">
      <c r="A8120" s="6" t="str">
        <f t="shared" ca="1" si="126"/>
        <v>FY24NDOHMH 8117</v>
      </c>
    </row>
    <row r="8121" spans="1:1">
      <c r="A8121" s="6" t="str">
        <f t="shared" ca="1" si="126"/>
        <v>FY24NDOHMH 8118</v>
      </c>
    </row>
    <row r="8122" spans="1:1">
      <c r="A8122" s="6" t="str">
        <f t="shared" ca="1" si="126"/>
        <v>FY24NDOHMH 8119</v>
      </c>
    </row>
    <row r="8123" spans="1:1">
      <c r="A8123" s="6" t="str">
        <f t="shared" ca="1" si="126"/>
        <v>FY24NDOHMH 8120</v>
      </c>
    </row>
    <row r="8124" spans="1:1">
      <c r="A8124" s="6" t="str">
        <f t="shared" ca="1" si="126"/>
        <v>FY24NDOHMH 8121</v>
      </c>
    </row>
    <row r="8125" spans="1:1">
      <c r="A8125" s="6" t="str">
        <f t="shared" ca="1" si="126"/>
        <v>FY24NDOHMH 8122</v>
      </c>
    </row>
    <row r="8126" spans="1:1">
      <c r="A8126" s="6" t="str">
        <f t="shared" ca="1" si="126"/>
        <v>FY24NDOHMH 8123</v>
      </c>
    </row>
    <row r="8127" spans="1:1">
      <c r="A8127" s="6" t="str">
        <f t="shared" ca="1" si="126"/>
        <v>FY24NDOHMH 8124</v>
      </c>
    </row>
    <row r="8128" spans="1:1">
      <c r="A8128" s="6" t="str">
        <f t="shared" ca="1" si="126"/>
        <v>FY24NDOHMH 8125</v>
      </c>
    </row>
    <row r="8129" spans="1:1">
      <c r="A8129" s="6" t="str">
        <f t="shared" ca="1" si="126"/>
        <v>FY24NDOHMH 8126</v>
      </c>
    </row>
    <row r="8130" spans="1:1">
      <c r="A8130" s="6" t="str">
        <f t="shared" ca="1" si="126"/>
        <v>FY24NDOHMH 8127</v>
      </c>
    </row>
    <row r="8131" spans="1:1">
      <c r="A8131" s="6" t="str">
        <f t="shared" ca="1" si="126"/>
        <v>FY24NDOHMH 8128</v>
      </c>
    </row>
    <row r="8132" spans="1:1">
      <c r="A8132" s="6" t="str">
        <f t="shared" ca="1" si="126"/>
        <v>FY24NDOHMH 8129</v>
      </c>
    </row>
    <row r="8133" spans="1:1">
      <c r="A8133" s="6" t="str">
        <f t="shared" ref="A8133:A8196" ca="1" si="127">"FY"&amp;RIGHT(YEAR(TODAY())+1,2)&amp;"N"&amp;$C$1&amp;ROW(B8133)-3</f>
        <v>FY24NDOHMH 8130</v>
      </c>
    </row>
    <row r="8134" spans="1:1">
      <c r="A8134" s="6" t="str">
        <f t="shared" ca="1" si="127"/>
        <v>FY24NDOHMH 8131</v>
      </c>
    </row>
    <row r="8135" spans="1:1">
      <c r="A8135" s="6" t="str">
        <f t="shared" ca="1" si="127"/>
        <v>FY24NDOHMH 8132</v>
      </c>
    </row>
    <row r="8136" spans="1:1">
      <c r="A8136" s="6" t="str">
        <f t="shared" ca="1" si="127"/>
        <v>FY24NDOHMH 8133</v>
      </c>
    </row>
    <row r="8137" spans="1:1">
      <c r="A8137" s="6" t="str">
        <f t="shared" ca="1" si="127"/>
        <v>FY24NDOHMH 8134</v>
      </c>
    </row>
    <row r="8138" spans="1:1">
      <c r="A8138" s="6" t="str">
        <f t="shared" ca="1" si="127"/>
        <v>FY24NDOHMH 8135</v>
      </c>
    </row>
    <row r="8139" spans="1:1">
      <c r="A8139" s="6" t="str">
        <f t="shared" ca="1" si="127"/>
        <v>FY24NDOHMH 8136</v>
      </c>
    </row>
    <row r="8140" spans="1:1">
      <c r="A8140" s="6" t="str">
        <f t="shared" ca="1" si="127"/>
        <v>FY24NDOHMH 8137</v>
      </c>
    </row>
    <row r="8141" spans="1:1">
      <c r="A8141" s="6" t="str">
        <f t="shared" ca="1" si="127"/>
        <v>FY24NDOHMH 8138</v>
      </c>
    </row>
    <row r="8142" spans="1:1">
      <c r="A8142" s="6" t="str">
        <f t="shared" ca="1" si="127"/>
        <v>FY24NDOHMH 8139</v>
      </c>
    </row>
    <row r="8143" spans="1:1">
      <c r="A8143" s="6" t="str">
        <f t="shared" ca="1" si="127"/>
        <v>FY24NDOHMH 8140</v>
      </c>
    </row>
    <row r="8144" spans="1:1">
      <c r="A8144" s="6" t="str">
        <f t="shared" ca="1" si="127"/>
        <v>FY24NDOHMH 8141</v>
      </c>
    </row>
    <row r="8145" spans="1:1">
      <c r="A8145" s="6" t="str">
        <f t="shared" ca="1" si="127"/>
        <v>FY24NDOHMH 8142</v>
      </c>
    </row>
    <row r="8146" spans="1:1">
      <c r="A8146" s="6" t="str">
        <f t="shared" ca="1" si="127"/>
        <v>FY24NDOHMH 8143</v>
      </c>
    </row>
    <row r="8147" spans="1:1">
      <c r="A8147" s="6" t="str">
        <f t="shared" ca="1" si="127"/>
        <v>FY24NDOHMH 8144</v>
      </c>
    </row>
    <row r="8148" spans="1:1">
      <c r="A8148" s="6" t="str">
        <f t="shared" ca="1" si="127"/>
        <v>FY24NDOHMH 8145</v>
      </c>
    </row>
    <row r="8149" spans="1:1">
      <c r="A8149" s="6" t="str">
        <f t="shared" ca="1" si="127"/>
        <v>FY24NDOHMH 8146</v>
      </c>
    </row>
    <row r="8150" spans="1:1">
      <c r="A8150" s="6" t="str">
        <f t="shared" ca="1" si="127"/>
        <v>FY24NDOHMH 8147</v>
      </c>
    </row>
    <row r="8151" spans="1:1">
      <c r="A8151" s="6" t="str">
        <f t="shared" ca="1" si="127"/>
        <v>FY24NDOHMH 8148</v>
      </c>
    </row>
    <row r="8152" spans="1:1">
      <c r="A8152" s="6" t="str">
        <f t="shared" ca="1" si="127"/>
        <v>FY24NDOHMH 8149</v>
      </c>
    </row>
    <row r="8153" spans="1:1">
      <c r="A8153" s="6" t="str">
        <f t="shared" ca="1" si="127"/>
        <v>FY24NDOHMH 8150</v>
      </c>
    </row>
    <row r="8154" spans="1:1">
      <c r="A8154" s="6" t="str">
        <f t="shared" ca="1" si="127"/>
        <v>FY24NDOHMH 8151</v>
      </c>
    </row>
    <row r="8155" spans="1:1">
      <c r="A8155" s="6" t="str">
        <f t="shared" ca="1" si="127"/>
        <v>FY24NDOHMH 8152</v>
      </c>
    </row>
    <row r="8156" spans="1:1">
      <c r="A8156" s="6" t="str">
        <f t="shared" ca="1" si="127"/>
        <v>FY24NDOHMH 8153</v>
      </c>
    </row>
    <row r="8157" spans="1:1">
      <c r="A8157" s="6" t="str">
        <f t="shared" ca="1" si="127"/>
        <v>FY24NDOHMH 8154</v>
      </c>
    </row>
    <row r="8158" spans="1:1">
      <c r="A8158" s="6" t="str">
        <f t="shared" ca="1" si="127"/>
        <v>FY24NDOHMH 8155</v>
      </c>
    </row>
    <row r="8159" spans="1:1">
      <c r="A8159" s="6" t="str">
        <f t="shared" ca="1" si="127"/>
        <v>FY24NDOHMH 8156</v>
      </c>
    </row>
    <row r="8160" spans="1:1">
      <c r="A8160" s="6" t="str">
        <f t="shared" ca="1" si="127"/>
        <v>FY24NDOHMH 8157</v>
      </c>
    </row>
    <row r="8161" spans="1:1">
      <c r="A8161" s="6" t="str">
        <f t="shared" ca="1" si="127"/>
        <v>FY24NDOHMH 8158</v>
      </c>
    </row>
    <row r="8162" spans="1:1">
      <c r="A8162" s="6" t="str">
        <f t="shared" ca="1" si="127"/>
        <v>FY24NDOHMH 8159</v>
      </c>
    </row>
    <row r="8163" spans="1:1">
      <c r="A8163" s="6" t="str">
        <f t="shared" ca="1" si="127"/>
        <v>FY24NDOHMH 8160</v>
      </c>
    </row>
    <row r="8164" spans="1:1">
      <c r="A8164" s="6" t="str">
        <f t="shared" ca="1" si="127"/>
        <v>FY24NDOHMH 8161</v>
      </c>
    </row>
    <row r="8165" spans="1:1">
      <c r="A8165" s="6" t="str">
        <f t="shared" ca="1" si="127"/>
        <v>FY24NDOHMH 8162</v>
      </c>
    </row>
    <row r="8166" spans="1:1">
      <c r="A8166" s="6" t="str">
        <f t="shared" ca="1" si="127"/>
        <v>FY24NDOHMH 8163</v>
      </c>
    </row>
    <row r="8167" spans="1:1">
      <c r="A8167" s="6" t="str">
        <f t="shared" ca="1" si="127"/>
        <v>FY24NDOHMH 8164</v>
      </c>
    </row>
    <row r="8168" spans="1:1">
      <c r="A8168" s="6" t="str">
        <f t="shared" ca="1" si="127"/>
        <v>FY24NDOHMH 8165</v>
      </c>
    </row>
    <row r="8169" spans="1:1">
      <c r="A8169" s="6" t="str">
        <f t="shared" ca="1" si="127"/>
        <v>FY24NDOHMH 8166</v>
      </c>
    </row>
    <row r="8170" spans="1:1">
      <c r="A8170" s="6" t="str">
        <f t="shared" ca="1" si="127"/>
        <v>FY24NDOHMH 8167</v>
      </c>
    </row>
    <row r="8171" spans="1:1">
      <c r="A8171" s="6" t="str">
        <f t="shared" ca="1" si="127"/>
        <v>FY24NDOHMH 8168</v>
      </c>
    </row>
    <row r="8172" spans="1:1">
      <c r="A8172" s="6" t="str">
        <f t="shared" ca="1" si="127"/>
        <v>FY24NDOHMH 8169</v>
      </c>
    </row>
    <row r="8173" spans="1:1">
      <c r="A8173" s="6" t="str">
        <f t="shared" ca="1" si="127"/>
        <v>FY24NDOHMH 8170</v>
      </c>
    </row>
    <row r="8174" spans="1:1">
      <c r="A8174" s="6" t="str">
        <f t="shared" ca="1" si="127"/>
        <v>FY24NDOHMH 8171</v>
      </c>
    </row>
    <row r="8175" spans="1:1">
      <c r="A8175" s="6" t="str">
        <f t="shared" ca="1" si="127"/>
        <v>FY24NDOHMH 8172</v>
      </c>
    </row>
    <row r="8176" spans="1:1">
      <c r="A8176" s="6" t="str">
        <f t="shared" ca="1" si="127"/>
        <v>FY24NDOHMH 8173</v>
      </c>
    </row>
    <row r="8177" spans="1:1">
      <c r="A8177" s="6" t="str">
        <f t="shared" ca="1" si="127"/>
        <v>FY24NDOHMH 8174</v>
      </c>
    </row>
    <row r="8178" spans="1:1">
      <c r="A8178" s="6" t="str">
        <f t="shared" ca="1" si="127"/>
        <v>FY24NDOHMH 8175</v>
      </c>
    </row>
    <row r="8179" spans="1:1">
      <c r="A8179" s="6" t="str">
        <f t="shared" ca="1" si="127"/>
        <v>FY24NDOHMH 8176</v>
      </c>
    </row>
    <row r="8180" spans="1:1">
      <c r="A8180" s="6" t="str">
        <f t="shared" ca="1" si="127"/>
        <v>FY24NDOHMH 8177</v>
      </c>
    </row>
    <row r="8181" spans="1:1">
      <c r="A8181" s="6" t="str">
        <f t="shared" ca="1" si="127"/>
        <v>FY24NDOHMH 8178</v>
      </c>
    </row>
    <row r="8182" spans="1:1">
      <c r="A8182" s="6" t="str">
        <f t="shared" ca="1" si="127"/>
        <v>FY24NDOHMH 8179</v>
      </c>
    </row>
    <row r="8183" spans="1:1">
      <c r="A8183" s="6" t="str">
        <f t="shared" ca="1" si="127"/>
        <v>FY24NDOHMH 8180</v>
      </c>
    </row>
    <row r="8184" spans="1:1">
      <c r="A8184" s="6" t="str">
        <f t="shared" ca="1" si="127"/>
        <v>FY24NDOHMH 8181</v>
      </c>
    </row>
    <row r="8185" spans="1:1">
      <c r="A8185" s="6" t="str">
        <f t="shared" ca="1" si="127"/>
        <v>FY24NDOHMH 8182</v>
      </c>
    </row>
    <row r="8186" spans="1:1">
      <c r="A8186" s="6" t="str">
        <f t="shared" ca="1" si="127"/>
        <v>FY24NDOHMH 8183</v>
      </c>
    </row>
    <row r="8187" spans="1:1">
      <c r="A8187" s="6" t="str">
        <f t="shared" ca="1" si="127"/>
        <v>FY24NDOHMH 8184</v>
      </c>
    </row>
    <row r="8188" spans="1:1">
      <c r="A8188" s="6" t="str">
        <f t="shared" ca="1" si="127"/>
        <v>FY24NDOHMH 8185</v>
      </c>
    </row>
    <row r="8189" spans="1:1">
      <c r="A8189" s="6" t="str">
        <f t="shared" ca="1" si="127"/>
        <v>FY24NDOHMH 8186</v>
      </c>
    </row>
    <row r="8190" spans="1:1">
      <c r="A8190" s="6" t="str">
        <f t="shared" ca="1" si="127"/>
        <v>FY24NDOHMH 8187</v>
      </c>
    </row>
    <row r="8191" spans="1:1">
      <c r="A8191" s="6" t="str">
        <f t="shared" ca="1" si="127"/>
        <v>FY24NDOHMH 8188</v>
      </c>
    </row>
    <row r="8192" spans="1:1">
      <c r="A8192" s="6" t="str">
        <f t="shared" ca="1" si="127"/>
        <v>FY24NDOHMH 8189</v>
      </c>
    </row>
    <row r="8193" spans="1:1">
      <c r="A8193" s="6" t="str">
        <f t="shared" ca="1" si="127"/>
        <v>FY24NDOHMH 8190</v>
      </c>
    </row>
    <row r="8194" spans="1:1">
      <c r="A8194" s="6" t="str">
        <f t="shared" ca="1" si="127"/>
        <v>FY24NDOHMH 8191</v>
      </c>
    </row>
    <row r="8195" spans="1:1">
      <c r="A8195" s="6" t="str">
        <f t="shared" ca="1" si="127"/>
        <v>FY24NDOHMH 8192</v>
      </c>
    </row>
    <row r="8196" spans="1:1">
      <c r="A8196" s="6" t="str">
        <f t="shared" ca="1" si="127"/>
        <v>FY24NDOHMH 8193</v>
      </c>
    </row>
    <row r="8197" spans="1:1">
      <c r="A8197" s="6" t="str">
        <f t="shared" ref="A8197:A8260" ca="1" si="128">"FY"&amp;RIGHT(YEAR(TODAY())+1,2)&amp;"N"&amp;$C$1&amp;ROW(B8197)-3</f>
        <v>FY24NDOHMH 8194</v>
      </c>
    </row>
    <row r="8198" spans="1:1">
      <c r="A8198" s="6" t="str">
        <f t="shared" ca="1" si="128"/>
        <v>FY24NDOHMH 8195</v>
      </c>
    </row>
    <row r="8199" spans="1:1">
      <c r="A8199" s="6" t="str">
        <f t="shared" ca="1" si="128"/>
        <v>FY24NDOHMH 8196</v>
      </c>
    </row>
    <row r="8200" spans="1:1">
      <c r="A8200" s="6" t="str">
        <f t="shared" ca="1" si="128"/>
        <v>FY24NDOHMH 8197</v>
      </c>
    </row>
    <row r="8201" spans="1:1">
      <c r="A8201" s="6" t="str">
        <f t="shared" ca="1" si="128"/>
        <v>FY24NDOHMH 8198</v>
      </c>
    </row>
    <row r="8202" spans="1:1">
      <c r="A8202" s="6" t="str">
        <f t="shared" ca="1" si="128"/>
        <v>FY24NDOHMH 8199</v>
      </c>
    </row>
    <row r="8203" spans="1:1">
      <c r="A8203" s="6" t="str">
        <f t="shared" ca="1" si="128"/>
        <v>FY24NDOHMH 8200</v>
      </c>
    </row>
    <row r="8204" spans="1:1">
      <c r="A8204" s="6" t="str">
        <f t="shared" ca="1" si="128"/>
        <v>FY24NDOHMH 8201</v>
      </c>
    </row>
    <row r="8205" spans="1:1">
      <c r="A8205" s="6" t="str">
        <f t="shared" ca="1" si="128"/>
        <v>FY24NDOHMH 8202</v>
      </c>
    </row>
    <row r="8206" spans="1:1">
      <c r="A8206" s="6" t="str">
        <f t="shared" ca="1" si="128"/>
        <v>FY24NDOHMH 8203</v>
      </c>
    </row>
    <row r="8207" spans="1:1">
      <c r="A8207" s="6" t="str">
        <f t="shared" ca="1" si="128"/>
        <v>FY24NDOHMH 8204</v>
      </c>
    </row>
    <row r="8208" spans="1:1">
      <c r="A8208" s="6" t="str">
        <f t="shared" ca="1" si="128"/>
        <v>FY24NDOHMH 8205</v>
      </c>
    </row>
    <row r="8209" spans="1:1">
      <c r="A8209" s="6" t="str">
        <f t="shared" ca="1" si="128"/>
        <v>FY24NDOHMH 8206</v>
      </c>
    </row>
    <row r="8210" spans="1:1">
      <c r="A8210" s="6" t="str">
        <f t="shared" ca="1" si="128"/>
        <v>FY24NDOHMH 8207</v>
      </c>
    </row>
    <row r="8211" spans="1:1">
      <c r="A8211" s="6" t="str">
        <f t="shared" ca="1" si="128"/>
        <v>FY24NDOHMH 8208</v>
      </c>
    </row>
    <row r="8212" spans="1:1">
      <c r="A8212" s="6" t="str">
        <f t="shared" ca="1" si="128"/>
        <v>FY24NDOHMH 8209</v>
      </c>
    </row>
    <row r="8213" spans="1:1">
      <c r="A8213" s="6" t="str">
        <f t="shared" ca="1" si="128"/>
        <v>FY24NDOHMH 8210</v>
      </c>
    </row>
    <row r="8214" spans="1:1">
      <c r="A8214" s="6" t="str">
        <f t="shared" ca="1" si="128"/>
        <v>FY24NDOHMH 8211</v>
      </c>
    </row>
    <row r="8215" spans="1:1">
      <c r="A8215" s="6" t="str">
        <f t="shared" ca="1" si="128"/>
        <v>FY24NDOHMH 8212</v>
      </c>
    </row>
    <row r="8216" spans="1:1">
      <c r="A8216" s="6" t="str">
        <f t="shared" ca="1" si="128"/>
        <v>FY24NDOHMH 8213</v>
      </c>
    </row>
    <row r="8217" spans="1:1">
      <c r="A8217" s="6" t="str">
        <f t="shared" ca="1" si="128"/>
        <v>FY24NDOHMH 8214</v>
      </c>
    </row>
    <row r="8218" spans="1:1">
      <c r="A8218" s="6" t="str">
        <f t="shared" ca="1" si="128"/>
        <v>FY24NDOHMH 8215</v>
      </c>
    </row>
    <row r="8219" spans="1:1">
      <c r="A8219" s="6" t="str">
        <f t="shared" ca="1" si="128"/>
        <v>FY24NDOHMH 8216</v>
      </c>
    </row>
    <row r="8220" spans="1:1">
      <c r="A8220" s="6" t="str">
        <f t="shared" ca="1" si="128"/>
        <v>FY24NDOHMH 8217</v>
      </c>
    </row>
    <row r="8221" spans="1:1">
      <c r="A8221" s="6" t="str">
        <f t="shared" ca="1" si="128"/>
        <v>FY24NDOHMH 8218</v>
      </c>
    </row>
    <row r="8222" spans="1:1">
      <c r="A8222" s="6" t="str">
        <f t="shared" ca="1" si="128"/>
        <v>FY24NDOHMH 8219</v>
      </c>
    </row>
    <row r="8223" spans="1:1">
      <c r="A8223" s="6" t="str">
        <f t="shared" ca="1" si="128"/>
        <v>FY24NDOHMH 8220</v>
      </c>
    </row>
    <row r="8224" spans="1:1">
      <c r="A8224" s="6" t="str">
        <f t="shared" ca="1" si="128"/>
        <v>FY24NDOHMH 8221</v>
      </c>
    </row>
    <row r="8225" spans="1:1">
      <c r="A8225" s="6" t="str">
        <f t="shared" ca="1" si="128"/>
        <v>FY24NDOHMH 8222</v>
      </c>
    </row>
    <row r="8226" spans="1:1">
      <c r="A8226" s="6" t="str">
        <f t="shared" ca="1" si="128"/>
        <v>FY24NDOHMH 8223</v>
      </c>
    </row>
    <row r="8227" spans="1:1">
      <c r="A8227" s="6" t="str">
        <f t="shared" ca="1" si="128"/>
        <v>FY24NDOHMH 8224</v>
      </c>
    </row>
    <row r="8228" spans="1:1">
      <c r="A8228" s="6" t="str">
        <f t="shared" ca="1" si="128"/>
        <v>FY24NDOHMH 8225</v>
      </c>
    </row>
    <row r="8229" spans="1:1">
      <c r="A8229" s="6" t="str">
        <f t="shared" ca="1" si="128"/>
        <v>FY24NDOHMH 8226</v>
      </c>
    </row>
    <row r="8230" spans="1:1">
      <c r="A8230" s="6" t="str">
        <f t="shared" ca="1" si="128"/>
        <v>FY24NDOHMH 8227</v>
      </c>
    </row>
    <row r="8231" spans="1:1">
      <c r="A8231" s="6" t="str">
        <f t="shared" ca="1" si="128"/>
        <v>FY24NDOHMH 8228</v>
      </c>
    </row>
    <row r="8232" spans="1:1">
      <c r="A8232" s="6" t="str">
        <f t="shared" ca="1" si="128"/>
        <v>FY24NDOHMH 8229</v>
      </c>
    </row>
    <row r="8233" spans="1:1">
      <c r="A8233" s="6" t="str">
        <f t="shared" ca="1" si="128"/>
        <v>FY24NDOHMH 8230</v>
      </c>
    </row>
    <row r="8234" spans="1:1">
      <c r="A8234" s="6" t="str">
        <f t="shared" ca="1" si="128"/>
        <v>FY24NDOHMH 8231</v>
      </c>
    </row>
    <row r="8235" spans="1:1">
      <c r="A8235" s="6" t="str">
        <f t="shared" ca="1" si="128"/>
        <v>FY24NDOHMH 8232</v>
      </c>
    </row>
    <row r="8236" spans="1:1">
      <c r="A8236" s="6" t="str">
        <f t="shared" ca="1" si="128"/>
        <v>FY24NDOHMH 8233</v>
      </c>
    </row>
    <row r="8237" spans="1:1">
      <c r="A8237" s="6" t="str">
        <f t="shared" ca="1" si="128"/>
        <v>FY24NDOHMH 8234</v>
      </c>
    </row>
    <row r="8238" spans="1:1">
      <c r="A8238" s="6" t="str">
        <f t="shared" ca="1" si="128"/>
        <v>FY24NDOHMH 8235</v>
      </c>
    </row>
    <row r="8239" spans="1:1">
      <c r="A8239" s="6" t="str">
        <f t="shared" ca="1" si="128"/>
        <v>FY24NDOHMH 8236</v>
      </c>
    </row>
    <row r="8240" spans="1:1">
      <c r="A8240" s="6" t="str">
        <f t="shared" ca="1" si="128"/>
        <v>FY24NDOHMH 8237</v>
      </c>
    </row>
    <row r="8241" spans="1:1">
      <c r="A8241" s="6" t="str">
        <f t="shared" ca="1" si="128"/>
        <v>FY24NDOHMH 8238</v>
      </c>
    </row>
    <row r="8242" spans="1:1">
      <c r="A8242" s="6" t="str">
        <f t="shared" ca="1" si="128"/>
        <v>FY24NDOHMH 8239</v>
      </c>
    </row>
    <row r="8243" spans="1:1">
      <c r="A8243" s="6" t="str">
        <f t="shared" ca="1" si="128"/>
        <v>FY24NDOHMH 8240</v>
      </c>
    </row>
    <row r="8244" spans="1:1">
      <c r="A8244" s="6" t="str">
        <f t="shared" ca="1" si="128"/>
        <v>FY24NDOHMH 8241</v>
      </c>
    </row>
    <row r="8245" spans="1:1">
      <c r="A8245" s="6" t="str">
        <f t="shared" ca="1" si="128"/>
        <v>FY24NDOHMH 8242</v>
      </c>
    </row>
    <row r="8246" spans="1:1">
      <c r="A8246" s="6" t="str">
        <f t="shared" ca="1" si="128"/>
        <v>FY24NDOHMH 8243</v>
      </c>
    </row>
    <row r="8247" spans="1:1">
      <c r="A8247" s="6" t="str">
        <f t="shared" ca="1" si="128"/>
        <v>FY24NDOHMH 8244</v>
      </c>
    </row>
    <row r="8248" spans="1:1">
      <c r="A8248" s="6" t="str">
        <f t="shared" ca="1" si="128"/>
        <v>FY24NDOHMH 8245</v>
      </c>
    </row>
    <row r="8249" spans="1:1">
      <c r="A8249" s="6" t="str">
        <f t="shared" ca="1" si="128"/>
        <v>FY24NDOHMH 8246</v>
      </c>
    </row>
    <row r="8250" spans="1:1">
      <c r="A8250" s="6" t="str">
        <f t="shared" ca="1" si="128"/>
        <v>FY24NDOHMH 8247</v>
      </c>
    </row>
    <row r="8251" spans="1:1">
      <c r="A8251" s="6" t="str">
        <f t="shared" ca="1" si="128"/>
        <v>FY24NDOHMH 8248</v>
      </c>
    </row>
    <row r="8252" spans="1:1">
      <c r="A8252" s="6" t="str">
        <f t="shared" ca="1" si="128"/>
        <v>FY24NDOHMH 8249</v>
      </c>
    </row>
    <row r="8253" spans="1:1">
      <c r="A8253" s="6" t="str">
        <f t="shared" ca="1" si="128"/>
        <v>FY24NDOHMH 8250</v>
      </c>
    </row>
    <row r="8254" spans="1:1">
      <c r="A8254" s="6" t="str">
        <f t="shared" ca="1" si="128"/>
        <v>FY24NDOHMH 8251</v>
      </c>
    </row>
    <row r="8255" spans="1:1">
      <c r="A8255" s="6" t="str">
        <f t="shared" ca="1" si="128"/>
        <v>FY24NDOHMH 8252</v>
      </c>
    </row>
    <row r="8256" spans="1:1">
      <c r="A8256" s="6" t="str">
        <f t="shared" ca="1" si="128"/>
        <v>FY24NDOHMH 8253</v>
      </c>
    </row>
    <row r="8257" spans="1:1">
      <c r="A8257" s="6" t="str">
        <f t="shared" ca="1" si="128"/>
        <v>FY24NDOHMH 8254</v>
      </c>
    </row>
    <row r="8258" spans="1:1">
      <c r="A8258" s="6" t="str">
        <f t="shared" ca="1" si="128"/>
        <v>FY24NDOHMH 8255</v>
      </c>
    </row>
    <row r="8259" spans="1:1">
      <c r="A8259" s="6" t="str">
        <f t="shared" ca="1" si="128"/>
        <v>FY24NDOHMH 8256</v>
      </c>
    </row>
    <row r="8260" spans="1:1">
      <c r="A8260" s="6" t="str">
        <f t="shared" ca="1" si="128"/>
        <v>FY24NDOHMH 8257</v>
      </c>
    </row>
    <row r="8261" spans="1:1">
      <c r="A8261" s="6" t="str">
        <f t="shared" ref="A8261:A8324" ca="1" si="129">"FY"&amp;RIGHT(YEAR(TODAY())+1,2)&amp;"N"&amp;$C$1&amp;ROW(B8261)-3</f>
        <v>FY24NDOHMH 8258</v>
      </c>
    </row>
    <row r="8262" spans="1:1">
      <c r="A8262" s="6" t="str">
        <f t="shared" ca="1" si="129"/>
        <v>FY24NDOHMH 8259</v>
      </c>
    </row>
    <row r="8263" spans="1:1">
      <c r="A8263" s="6" t="str">
        <f t="shared" ca="1" si="129"/>
        <v>FY24NDOHMH 8260</v>
      </c>
    </row>
    <row r="8264" spans="1:1">
      <c r="A8264" s="6" t="str">
        <f t="shared" ca="1" si="129"/>
        <v>FY24NDOHMH 8261</v>
      </c>
    </row>
    <row r="8265" spans="1:1">
      <c r="A8265" s="6" t="str">
        <f t="shared" ca="1" si="129"/>
        <v>FY24NDOHMH 8262</v>
      </c>
    </row>
    <row r="8266" spans="1:1">
      <c r="A8266" s="6" t="str">
        <f t="shared" ca="1" si="129"/>
        <v>FY24NDOHMH 8263</v>
      </c>
    </row>
    <row r="8267" spans="1:1">
      <c r="A8267" s="6" t="str">
        <f t="shared" ca="1" si="129"/>
        <v>FY24NDOHMH 8264</v>
      </c>
    </row>
    <row r="8268" spans="1:1">
      <c r="A8268" s="6" t="str">
        <f t="shared" ca="1" si="129"/>
        <v>FY24NDOHMH 8265</v>
      </c>
    </row>
    <row r="8269" spans="1:1">
      <c r="A8269" s="6" t="str">
        <f t="shared" ca="1" si="129"/>
        <v>FY24NDOHMH 8266</v>
      </c>
    </row>
    <row r="8270" spans="1:1">
      <c r="A8270" s="6" t="str">
        <f t="shared" ca="1" si="129"/>
        <v>FY24NDOHMH 8267</v>
      </c>
    </row>
    <row r="8271" spans="1:1">
      <c r="A8271" s="6" t="str">
        <f t="shared" ca="1" si="129"/>
        <v>FY24NDOHMH 8268</v>
      </c>
    </row>
    <row r="8272" spans="1:1">
      <c r="A8272" s="6" t="str">
        <f t="shared" ca="1" si="129"/>
        <v>FY24NDOHMH 8269</v>
      </c>
    </row>
    <row r="8273" spans="1:1">
      <c r="A8273" s="6" t="str">
        <f t="shared" ca="1" si="129"/>
        <v>FY24NDOHMH 8270</v>
      </c>
    </row>
    <row r="8274" spans="1:1">
      <c r="A8274" s="6" t="str">
        <f t="shared" ca="1" si="129"/>
        <v>FY24NDOHMH 8271</v>
      </c>
    </row>
    <row r="8275" spans="1:1">
      <c r="A8275" s="6" t="str">
        <f t="shared" ca="1" si="129"/>
        <v>FY24NDOHMH 8272</v>
      </c>
    </row>
    <row r="8276" spans="1:1">
      <c r="A8276" s="6" t="str">
        <f t="shared" ca="1" si="129"/>
        <v>FY24NDOHMH 8273</v>
      </c>
    </row>
    <row r="8277" spans="1:1">
      <c r="A8277" s="6" t="str">
        <f t="shared" ca="1" si="129"/>
        <v>FY24NDOHMH 8274</v>
      </c>
    </row>
    <row r="8278" spans="1:1">
      <c r="A8278" s="6" t="str">
        <f t="shared" ca="1" si="129"/>
        <v>FY24NDOHMH 8275</v>
      </c>
    </row>
    <row r="8279" spans="1:1">
      <c r="A8279" s="6" t="str">
        <f t="shared" ca="1" si="129"/>
        <v>FY24NDOHMH 8276</v>
      </c>
    </row>
    <row r="8280" spans="1:1">
      <c r="A8280" s="6" t="str">
        <f t="shared" ca="1" si="129"/>
        <v>FY24NDOHMH 8277</v>
      </c>
    </row>
    <row r="8281" spans="1:1">
      <c r="A8281" s="6" t="str">
        <f t="shared" ca="1" si="129"/>
        <v>FY24NDOHMH 8278</v>
      </c>
    </row>
    <row r="8282" spans="1:1">
      <c r="A8282" s="6" t="str">
        <f t="shared" ca="1" si="129"/>
        <v>FY24NDOHMH 8279</v>
      </c>
    </row>
    <row r="8283" spans="1:1">
      <c r="A8283" s="6" t="str">
        <f t="shared" ca="1" si="129"/>
        <v>FY24NDOHMH 8280</v>
      </c>
    </row>
    <row r="8284" spans="1:1">
      <c r="A8284" s="6" t="str">
        <f t="shared" ca="1" si="129"/>
        <v>FY24NDOHMH 8281</v>
      </c>
    </row>
    <row r="8285" spans="1:1">
      <c r="A8285" s="6" t="str">
        <f t="shared" ca="1" si="129"/>
        <v>FY24NDOHMH 8282</v>
      </c>
    </row>
    <row r="8286" spans="1:1">
      <c r="A8286" s="6" t="str">
        <f t="shared" ca="1" si="129"/>
        <v>FY24NDOHMH 8283</v>
      </c>
    </row>
    <row r="8287" spans="1:1">
      <c r="A8287" s="6" t="str">
        <f t="shared" ca="1" si="129"/>
        <v>FY24NDOHMH 8284</v>
      </c>
    </row>
    <row r="8288" spans="1:1">
      <c r="A8288" s="6" t="str">
        <f t="shared" ca="1" si="129"/>
        <v>FY24NDOHMH 8285</v>
      </c>
    </row>
    <row r="8289" spans="1:1">
      <c r="A8289" s="6" t="str">
        <f t="shared" ca="1" si="129"/>
        <v>FY24NDOHMH 8286</v>
      </c>
    </row>
    <row r="8290" spans="1:1">
      <c r="A8290" s="6" t="str">
        <f t="shared" ca="1" si="129"/>
        <v>FY24NDOHMH 8287</v>
      </c>
    </row>
    <row r="8291" spans="1:1">
      <c r="A8291" s="6" t="str">
        <f t="shared" ca="1" si="129"/>
        <v>FY24NDOHMH 8288</v>
      </c>
    </row>
    <row r="8292" spans="1:1">
      <c r="A8292" s="6" t="str">
        <f t="shared" ca="1" si="129"/>
        <v>FY24NDOHMH 8289</v>
      </c>
    </row>
    <row r="8293" spans="1:1">
      <c r="A8293" s="6" t="str">
        <f t="shared" ca="1" si="129"/>
        <v>FY24NDOHMH 8290</v>
      </c>
    </row>
    <row r="8294" spans="1:1">
      <c r="A8294" s="6" t="str">
        <f t="shared" ca="1" si="129"/>
        <v>FY24NDOHMH 8291</v>
      </c>
    </row>
    <row r="8295" spans="1:1">
      <c r="A8295" s="6" t="str">
        <f t="shared" ca="1" si="129"/>
        <v>FY24NDOHMH 8292</v>
      </c>
    </row>
    <row r="8296" spans="1:1">
      <c r="A8296" s="6" t="str">
        <f t="shared" ca="1" si="129"/>
        <v>FY24NDOHMH 8293</v>
      </c>
    </row>
    <row r="8297" spans="1:1">
      <c r="A8297" s="6" t="str">
        <f t="shared" ca="1" si="129"/>
        <v>FY24NDOHMH 8294</v>
      </c>
    </row>
    <row r="8298" spans="1:1">
      <c r="A8298" s="6" t="str">
        <f t="shared" ca="1" si="129"/>
        <v>FY24NDOHMH 8295</v>
      </c>
    </row>
    <row r="8299" spans="1:1">
      <c r="A8299" s="6" t="str">
        <f t="shared" ca="1" si="129"/>
        <v>FY24NDOHMH 8296</v>
      </c>
    </row>
    <row r="8300" spans="1:1">
      <c r="A8300" s="6" t="str">
        <f t="shared" ca="1" si="129"/>
        <v>FY24NDOHMH 8297</v>
      </c>
    </row>
    <row r="8301" spans="1:1">
      <c r="A8301" s="6" t="str">
        <f t="shared" ca="1" si="129"/>
        <v>FY24NDOHMH 8298</v>
      </c>
    </row>
    <row r="8302" spans="1:1">
      <c r="A8302" s="6" t="str">
        <f t="shared" ca="1" si="129"/>
        <v>FY24NDOHMH 8299</v>
      </c>
    </row>
    <row r="8303" spans="1:1">
      <c r="A8303" s="6" t="str">
        <f t="shared" ca="1" si="129"/>
        <v>FY24NDOHMH 8300</v>
      </c>
    </row>
    <row r="8304" spans="1:1">
      <c r="A8304" s="6" t="str">
        <f t="shared" ca="1" si="129"/>
        <v>FY24NDOHMH 8301</v>
      </c>
    </row>
    <row r="8305" spans="1:1">
      <c r="A8305" s="6" t="str">
        <f t="shared" ca="1" si="129"/>
        <v>FY24NDOHMH 8302</v>
      </c>
    </row>
    <row r="8306" spans="1:1">
      <c r="A8306" s="6" t="str">
        <f t="shared" ca="1" si="129"/>
        <v>FY24NDOHMH 8303</v>
      </c>
    </row>
    <row r="8307" spans="1:1">
      <c r="A8307" s="6" t="str">
        <f t="shared" ca="1" si="129"/>
        <v>FY24NDOHMH 8304</v>
      </c>
    </row>
    <row r="8308" spans="1:1">
      <c r="A8308" s="6" t="str">
        <f t="shared" ca="1" si="129"/>
        <v>FY24NDOHMH 8305</v>
      </c>
    </row>
    <row r="8309" spans="1:1">
      <c r="A8309" s="6" t="str">
        <f t="shared" ca="1" si="129"/>
        <v>FY24NDOHMH 8306</v>
      </c>
    </row>
    <row r="8310" spans="1:1">
      <c r="A8310" s="6" t="str">
        <f t="shared" ca="1" si="129"/>
        <v>FY24NDOHMH 8307</v>
      </c>
    </row>
    <row r="8311" spans="1:1">
      <c r="A8311" s="6" t="str">
        <f t="shared" ca="1" si="129"/>
        <v>FY24NDOHMH 8308</v>
      </c>
    </row>
    <row r="8312" spans="1:1">
      <c r="A8312" s="6" t="str">
        <f t="shared" ca="1" si="129"/>
        <v>FY24NDOHMH 8309</v>
      </c>
    </row>
    <row r="8313" spans="1:1">
      <c r="A8313" s="6" t="str">
        <f t="shared" ca="1" si="129"/>
        <v>FY24NDOHMH 8310</v>
      </c>
    </row>
    <row r="8314" spans="1:1">
      <c r="A8314" s="6" t="str">
        <f t="shared" ca="1" si="129"/>
        <v>FY24NDOHMH 8311</v>
      </c>
    </row>
    <row r="8315" spans="1:1">
      <c r="A8315" s="6" t="str">
        <f t="shared" ca="1" si="129"/>
        <v>FY24NDOHMH 8312</v>
      </c>
    </row>
    <row r="8316" spans="1:1">
      <c r="A8316" s="6" t="str">
        <f t="shared" ca="1" si="129"/>
        <v>FY24NDOHMH 8313</v>
      </c>
    </row>
    <row r="8317" spans="1:1">
      <c r="A8317" s="6" t="str">
        <f t="shared" ca="1" si="129"/>
        <v>FY24NDOHMH 8314</v>
      </c>
    </row>
    <row r="8318" spans="1:1">
      <c r="A8318" s="6" t="str">
        <f t="shared" ca="1" si="129"/>
        <v>FY24NDOHMH 8315</v>
      </c>
    </row>
    <row r="8319" spans="1:1">
      <c r="A8319" s="6" t="str">
        <f t="shared" ca="1" si="129"/>
        <v>FY24NDOHMH 8316</v>
      </c>
    </row>
    <row r="8320" spans="1:1">
      <c r="A8320" s="6" t="str">
        <f t="shared" ca="1" si="129"/>
        <v>FY24NDOHMH 8317</v>
      </c>
    </row>
    <row r="8321" spans="1:1">
      <c r="A8321" s="6" t="str">
        <f t="shared" ca="1" si="129"/>
        <v>FY24NDOHMH 8318</v>
      </c>
    </row>
    <row r="8322" spans="1:1">
      <c r="A8322" s="6" t="str">
        <f t="shared" ca="1" si="129"/>
        <v>FY24NDOHMH 8319</v>
      </c>
    </row>
    <row r="8323" spans="1:1">
      <c r="A8323" s="6" t="str">
        <f t="shared" ca="1" si="129"/>
        <v>FY24NDOHMH 8320</v>
      </c>
    </row>
    <row r="8324" spans="1:1">
      <c r="A8324" s="6" t="str">
        <f t="shared" ca="1" si="129"/>
        <v>FY24NDOHMH 8321</v>
      </c>
    </row>
    <row r="8325" spans="1:1">
      <c r="A8325" s="6" t="str">
        <f t="shared" ref="A8325:A8388" ca="1" si="130">"FY"&amp;RIGHT(YEAR(TODAY())+1,2)&amp;"N"&amp;$C$1&amp;ROW(B8325)-3</f>
        <v>FY24NDOHMH 8322</v>
      </c>
    </row>
    <row r="8326" spans="1:1">
      <c r="A8326" s="6" t="str">
        <f t="shared" ca="1" si="130"/>
        <v>FY24NDOHMH 8323</v>
      </c>
    </row>
    <row r="8327" spans="1:1">
      <c r="A8327" s="6" t="str">
        <f t="shared" ca="1" si="130"/>
        <v>FY24NDOHMH 8324</v>
      </c>
    </row>
    <row r="8328" spans="1:1">
      <c r="A8328" s="6" t="str">
        <f t="shared" ca="1" si="130"/>
        <v>FY24NDOHMH 8325</v>
      </c>
    </row>
    <row r="8329" spans="1:1">
      <c r="A8329" s="6" t="str">
        <f t="shared" ca="1" si="130"/>
        <v>FY24NDOHMH 8326</v>
      </c>
    </row>
    <row r="8330" spans="1:1">
      <c r="A8330" s="6" t="str">
        <f t="shared" ca="1" si="130"/>
        <v>FY24NDOHMH 8327</v>
      </c>
    </row>
    <row r="8331" spans="1:1">
      <c r="A8331" s="6" t="str">
        <f t="shared" ca="1" si="130"/>
        <v>FY24NDOHMH 8328</v>
      </c>
    </row>
    <row r="8332" spans="1:1">
      <c r="A8332" s="6" t="str">
        <f t="shared" ca="1" si="130"/>
        <v>FY24NDOHMH 8329</v>
      </c>
    </row>
    <row r="8333" spans="1:1">
      <c r="A8333" s="6" t="str">
        <f t="shared" ca="1" si="130"/>
        <v>FY24NDOHMH 8330</v>
      </c>
    </row>
    <row r="8334" spans="1:1">
      <c r="A8334" s="6" t="str">
        <f t="shared" ca="1" si="130"/>
        <v>FY24NDOHMH 8331</v>
      </c>
    </row>
    <row r="8335" spans="1:1">
      <c r="A8335" s="6" t="str">
        <f t="shared" ca="1" si="130"/>
        <v>FY24NDOHMH 8332</v>
      </c>
    </row>
    <row r="8336" spans="1:1">
      <c r="A8336" s="6" t="str">
        <f t="shared" ca="1" si="130"/>
        <v>FY24NDOHMH 8333</v>
      </c>
    </row>
    <row r="8337" spans="1:1">
      <c r="A8337" s="6" t="str">
        <f t="shared" ca="1" si="130"/>
        <v>FY24NDOHMH 8334</v>
      </c>
    </row>
    <row r="8338" spans="1:1">
      <c r="A8338" s="6" t="str">
        <f t="shared" ca="1" si="130"/>
        <v>FY24NDOHMH 8335</v>
      </c>
    </row>
    <row r="8339" spans="1:1">
      <c r="A8339" s="6" t="str">
        <f t="shared" ca="1" si="130"/>
        <v>FY24NDOHMH 8336</v>
      </c>
    </row>
    <row r="8340" spans="1:1">
      <c r="A8340" s="6" t="str">
        <f t="shared" ca="1" si="130"/>
        <v>FY24NDOHMH 8337</v>
      </c>
    </row>
    <row r="8341" spans="1:1">
      <c r="A8341" s="6" t="str">
        <f t="shared" ca="1" si="130"/>
        <v>FY24NDOHMH 8338</v>
      </c>
    </row>
    <row r="8342" spans="1:1">
      <c r="A8342" s="6" t="str">
        <f t="shared" ca="1" si="130"/>
        <v>FY24NDOHMH 8339</v>
      </c>
    </row>
    <row r="8343" spans="1:1">
      <c r="A8343" s="6" t="str">
        <f t="shared" ca="1" si="130"/>
        <v>FY24NDOHMH 8340</v>
      </c>
    </row>
    <row r="8344" spans="1:1">
      <c r="A8344" s="6" t="str">
        <f t="shared" ca="1" si="130"/>
        <v>FY24NDOHMH 8341</v>
      </c>
    </row>
    <row r="8345" spans="1:1">
      <c r="A8345" s="6" t="str">
        <f t="shared" ca="1" si="130"/>
        <v>FY24NDOHMH 8342</v>
      </c>
    </row>
    <row r="8346" spans="1:1">
      <c r="A8346" s="6" t="str">
        <f t="shared" ca="1" si="130"/>
        <v>FY24NDOHMH 8343</v>
      </c>
    </row>
    <row r="8347" spans="1:1">
      <c r="A8347" s="6" t="str">
        <f t="shared" ca="1" si="130"/>
        <v>FY24NDOHMH 8344</v>
      </c>
    </row>
    <row r="8348" spans="1:1">
      <c r="A8348" s="6" t="str">
        <f t="shared" ca="1" si="130"/>
        <v>FY24NDOHMH 8345</v>
      </c>
    </row>
    <row r="8349" spans="1:1">
      <c r="A8349" s="6" t="str">
        <f t="shared" ca="1" si="130"/>
        <v>FY24NDOHMH 8346</v>
      </c>
    </row>
    <row r="8350" spans="1:1">
      <c r="A8350" s="6" t="str">
        <f t="shared" ca="1" si="130"/>
        <v>FY24NDOHMH 8347</v>
      </c>
    </row>
    <row r="8351" spans="1:1">
      <c r="A8351" s="6" t="str">
        <f t="shared" ca="1" si="130"/>
        <v>FY24NDOHMH 8348</v>
      </c>
    </row>
    <row r="8352" spans="1:1">
      <c r="A8352" s="6" t="str">
        <f t="shared" ca="1" si="130"/>
        <v>FY24NDOHMH 8349</v>
      </c>
    </row>
    <row r="8353" spans="1:1">
      <c r="A8353" s="6" t="str">
        <f t="shared" ca="1" si="130"/>
        <v>FY24NDOHMH 8350</v>
      </c>
    </row>
    <row r="8354" spans="1:1">
      <c r="A8354" s="6" t="str">
        <f t="shared" ca="1" si="130"/>
        <v>FY24NDOHMH 8351</v>
      </c>
    </row>
    <row r="8355" spans="1:1">
      <c r="A8355" s="6" t="str">
        <f t="shared" ca="1" si="130"/>
        <v>FY24NDOHMH 8352</v>
      </c>
    </row>
    <row r="8356" spans="1:1">
      <c r="A8356" s="6" t="str">
        <f t="shared" ca="1" si="130"/>
        <v>FY24NDOHMH 8353</v>
      </c>
    </row>
    <row r="8357" spans="1:1">
      <c r="A8357" s="6" t="str">
        <f t="shared" ca="1" si="130"/>
        <v>FY24NDOHMH 8354</v>
      </c>
    </row>
    <row r="8358" spans="1:1">
      <c r="A8358" s="6" t="str">
        <f t="shared" ca="1" si="130"/>
        <v>FY24NDOHMH 8355</v>
      </c>
    </row>
    <row r="8359" spans="1:1">
      <c r="A8359" s="6" t="str">
        <f t="shared" ca="1" si="130"/>
        <v>FY24NDOHMH 8356</v>
      </c>
    </row>
    <row r="8360" spans="1:1">
      <c r="A8360" s="6" t="str">
        <f t="shared" ca="1" si="130"/>
        <v>FY24NDOHMH 8357</v>
      </c>
    </row>
    <row r="8361" spans="1:1">
      <c r="A8361" s="6" t="str">
        <f t="shared" ca="1" si="130"/>
        <v>FY24NDOHMH 8358</v>
      </c>
    </row>
    <row r="8362" spans="1:1">
      <c r="A8362" s="6" t="str">
        <f t="shared" ca="1" si="130"/>
        <v>FY24NDOHMH 8359</v>
      </c>
    </row>
    <row r="8363" spans="1:1">
      <c r="A8363" s="6" t="str">
        <f t="shared" ca="1" si="130"/>
        <v>FY24NDOHMH 8360</v>
      </c>
    </row>
    <row r="8364" spans="1:1">
      <c r="A8364" s="6" t="str">
        <f t="shared" ca="1" si="130"/>
        <v>FY24NDOHMH 8361</v>
      </c>
    </row>
    <row r="8365" spans="1:1">
      <c r="A8365" s="6" t="str">
        <f t="shared" ca="1" si="130"/>
        <v>FY24NDOHMH 8362</v>
      </c>
    </row>
    <row r="8366" spans="1:1">
      <c r="A8366" s="6" t="str">
        <f t="shared" ca="1" si="130"/>
        <v>FY24NDOHMH 8363</v>
      </c>
    </row>
    <row r="8367" spans="1:1">
      <c r="A8367" s="6" t="str">
        <f t="shared" ca="1" si="130"/>
        <v>FY24NDOHMH 8364</v>
      </c>
    </row>
    <row r="8368" spans="1:1">
      <c r="A8368" s="6" t="str">
        <f t="shared" ca="1" si="130"/>
        <v>FY24NDOHMH 8365</v>
      </c>
    </row>
    <row r="8369" spans="1:1">
      <c r="A8369" s="6" t="str">
        <f t="shared" ca="1" si="130"/>
        <v>FY24NDOHMH 8366</v>
      </c>
    </row>
    <row r="8370" spans="1:1">
      <c r="A8370" s="6" t="str">
        <f t="shared" ca="1" si="130"/>
        <v>FY24NDOHMH 8367</v>
      </c>
    </row>
    <row r="8371" spans="1:1">
      <c r="A8371" s="6" t="str">
        <f t="shared" ca="1" si="130"/>
        <v>FY24NDOHMH 8368</v>
      </c>
    </row>
    <row r="8372" spans="1:1">
      <c r="A8372" s="6" t="str">
        <f t="shared" ca="1" si="130"/>
        <v>FY24NDOHMH 8369</v>
      </c>
    </row>
    <row r="8373" spans="1:1">
      <c r="A8373" s="6" t="str">
        <f t="shared" ca="1" si="130"/>
        <v>FY24NDOHMH 8370</v>
      </c>
    </row>
    <row r="8374" spans="1:1">
      <c r="A8374" s="6" t="str">
        <f t="shared" ca="1" si="130"/>
        <v>FY24NDOHMH 8371</v>
      </c>
    </row>
    <row r="8375" spans="1:1">
      <c r="A8375" s="6" t="str">
        <f t="shared" ca="1" si="130"/>
        <v>FY24NDOHMH 8372</v>
      </c>
    </row>
    <row r="8376" spans="1:1">
      <c r="A8376" s="6" t="str">
        <f t="shared" ca="1" si="130"/>
        <v>FY24NDOHMH 8373</v>
      </c>
    </row>
    <row r="8377" spans="1:1">
      <c r="A8377" s="6" t="str">
        <f t="shared" ca="1" si="130"/>
        <v>FY24NDOHMH 8374</v>
      </c>
    </row>
    <row r="8378" spans="1:1">
      <c r="A8378" s="6" t="str">
        <f t="shared" ca="1" si="130"/>
        <v>FY24NDOHMH 8375</v>
      </c>
    </row>
    <row r="8379" spans="1:1">
      <c r="A8379" s="6" t="str">
        <f t="shared" ca="1" si="130"/>
        <v>FY24NDOHMH 8376</v>
      </c>
    </row>
    <row r="8380" spans="1:1">
      <c r="A8380" s="6" t="str">
        <f t="shared" ca="1" si="130"/>
        <v>FY24NDOHMH 8377</v>
      </c>
    </row>
    <row r="8381" spans="1:1">
      <c r="A8381" s="6" t="str">
        <f t="shared" ca="1" si="130"/>
        <v>FY24NDOHMH 8378</v>
      </c>
    </row>
    <row r="8382" spans="1:1">
      <c r="A8382" s="6" t="str">
        <f t="shared" ca="1" si="130"/>
        <v>FY24NDOHMH 8379</v>
      </c>
    </row>
    <row r="8383" spans="1:1">
      <c r="A8383" s="6" t="str">
        <f t="shared" ca="1" si="130"/>
        <v>FY24NDOHMH 8380</v>
      </c>
    </row>
    <row r="8384" spans="1:1">
      <c r="A8384" s="6" t="str">
        <f t="shared" ca="1" si="130"/>
        <v>FY24NDOHMH 8381</v>
      </c>
    </row>
    <row r="8385" spans="1:1">
      <c r="A8385" s="6" t="str">
        <f t="shared" ca="1" si="130"/>
        <v>FY24NDOHMH 8382</v>
      </c>
    </row>
    <row r="8386" spans="1:1">
      <c r="A8386" s="6" t="str">
        <f t="shared" ca="1" si="130"/>
        <v>FY24NDOHMH 8383</v>
      </c>
    </row>
    <row r="8387" spans="1:1">
      <c r="A8387" s="6" t="str">
        <f t="shared" ca="1" si="130"/>
        <v>FY24NDOHMH 8384</v>
      </c>
    </row>
    <row r="8388" spans="1:1">
      <c r="A8388" s="6" t="str">
        <f t="shared" ca="1" si="130"/>
        <v>FY24NDOHMH 8385</v>
      </c>
    </row>
    <row r="8389" spans="1:1">
      <c r="A8389" s="6" t="str">
        <f t="shared" ref="A8389:A8452" ca="1" si="131">"FY"&amp;RIGHT(YEAR(TODAY())+1,2)&amp;"N"&amp;$C$1&amp;ROW(B8389)-3</f>
        <v>FY24NDOHMH 8386</v>
      </c>
    </row>
    <row r="8390" spans="1:1">
      <c r="A8390" s="6" t="str">
        <f t="shared" ca="1" si="131"/>
        <v>FY24NDOHMH 8387</v>
      </c>
    </row>
    <row r="8391" spans="1:1">
      <c r="A8391" s="6" t="str">
        <f t="shared" ca="1" si="131"/>
        <v>FY24NDOHMH 8388</v>
      </c>
    </row>
    <row r="8392" spans="1:1">
      <c r="A8392" s="6" t="str">
        <f t="shared" ca="1" si="131"/>
        <v>FY24NDOHMH 8389</v>
      </c>
    </row>
    <row r="8393" spans="1:1">
      <c r="A8393" s="6" t="str">
        <f t="shared" ca="1" si="131"/>
        <v>FY24NDOHMH 8390</v>
      </c>
    </row>
    <row r="8394" spans="1:1">
      <c r="A8394" s="6" t="str">
        <f t="shared" ca="1" si="131"/>
        <v>FY24NDOHMH 8391</v>
      </c>
    </row>
    <row r="8395" spans="1:1">
      <c r="A8395" s="6" t="str">
        <f t="shared" ca="1" si="131"/>
        <v>FY24NDOHMH 8392</v>
      </c>
    </row>
    <row r="8396" spans="1:1">
      <c r="A8396" s="6" t="str">
        <f t="shared" ca="1" si="131"/>
        <v>FY24NDOHMH 8393</v>
      </c>
    </row>
    <row r="8397" spans="1:1">
      <c r="A8397" s="6" t="str">
        <f t="shared" ca="1" si="131"/>
        <v>FY24NDOHMH 8394</v>
      </c>
    </row>
    <row r="8398" spans="1:1">
      <c r="A8398" s="6" t="str">
        <f t="shared" ca="1" si="131"/>
        <v>FY24NDOHMH 8395</v>
      </c>
    </row>
    <row r="8399" spans="1:1">
      <c r="A8399" s="6" t="str">
        <f t="shared" ca="1" si="131"/>
        <v>FY24NDOHMH 8396</v>
      </c>
    </row>
    <row r="8400" spans="1:1">
      <c r="A8400" s="6" t="str">
        <f t="shared" ca="1" si="131"/>
        <v>FY24NDOHMH 8397</v>
      </c>
    </row>
    <row r="8401" spans="1:1">
      <c r="A8401" s="6" t="str">
        <f t="shared" ca="1" si="131"/>
        <v>FY24NDOHMH 8398</v>
      </c>
    </row>
    <row r="8402" spans="1:1">
      <c r="A8402" s="6" t="str">
        <f t="shared" ca="1" si="131"/>
        <v>FY24NDOHMH 8399</v>
      </c>
    </row>
    <row r="8403" spans="1:1">
      <c r="A8403" s="6" t="str">
        <f t="shared" ca="1" si="131"/>
        <v>FY24NDOHMH 8400</v>
      </c>
    </row>
    <row r="8404" spans="1:1">
      <c r="A8404" s="6" t="str">
        <f t="shared" ca="1" si="131"/>
        <v>FY24NDOHMH 8401</v>
      </c>
    </row>
    <row r="8405" spans="1:1">
      <c r="A8405" s="6" t="str">
        <f t="shared" ca="1" si="131"/>
        <v>FY24NDOHMH 8402</v>
      </c>
    </row>
    <row r="8406" spans="1:1">
      <c r="A8406" s="6" t="str">
        <f t="shared" ca="1" si="131"/>
        <v>FY24NDOHMH 8403</v>
      </c>
    </row>
    <row r="8407" spans="1:1">
      <c r="A8407" s="6" t="str">
        <f t="shared" ca="1" si="131"/>
        <v>FY24NDOHMH 8404</v>
      </c>
    </row>
    <row r="8408" spans="1:1">
      <c r="A8408" s="6" t="str">
        <f t="shared" ca="1" si="131"/>
        <v>FY24NDOHMH 8405</v>
      </c>
    </row>
    <row r="8409" spans="1:1">
      <c r="A8409" s="6" t="str">
        <f t="shared" ca="1" si="131"/>
        <v>FY24NDOHMH 8406</v>
      </c>
    </row>
    <row r="8410" spans="1:1">
      <c r="A8410" s="6" t="str">
        <f t="shared" ca="1" si="131"/>
        <v>FY24NDOHMH 8407</v>
      </c>
    </row>
    <row r="8411" spans="1:1">
      <c r="A8411" s="6" t="str">
        <f t="shared" ca="1" si="131"/>
        <v>FY24NDOHMH 8408</v>
      </c>
    </row>
    <row r="8412" spans="1:1">
      <c r="A8412" s="6" t="str">
        <f t="shared" ca="1" si="131"/>
        <v>FY24NDOHMH 8409</v>
      </c>
    </row>
    <row r="8413" spans="1:1">
      <c r="A8413" s="6" t="str">
        <f t="shared" ca="1" si="131"/>
        <v>FY24NDOHMH 8410</v>
      </c>
    </row>
    <row r="8414" spans="1:1">
      <c r="A8414" s="6" t="str">
        <f t="shared" ca="1" si="131"/>
        <v>FY24NDOHMH 8411</v>
      </c>
    </row>
    <row r="8415" spans="1:1">
      <c r="A8415" s="6" t="str">
        <f t="shared" ca="1" si="131"/>
        <v>FY24NDOHMH 8412</v>
      </c>
    </row>
    <row r="8416" spans="1:1">
      <c r="A8416" s="6" t="str">
        <f t="shared" ca="1" si="131"/>
        <v>FY24NDOHMH 8413</v>
      </c>
    </row>
    <row r="8417" spans="1:1">
      <c r="A8417" s="6" t="str">
        <f t="shared" ca="1" si="131"/>
        <v>FY24NDOHMH 8414</v>
      </c>
    </row>
    <row r="8418" spans="1:1">
      <c r="A8418" s="6" t="str">
        <f t="shared" ca="1" si="131"/>
        <v>FY24NDOHMH 8415</v>
      </c>
    </row>
    <row r="8419" spans="1:1">
      <c r="A8419" s="6" t="str">
        <f t="shared" ca="1" si="131"/>
        <v>FY24NDOHMH 8416</v>
      </c>
    </row>
    <row r="8420" spans="1:1">
      <c r="A8420" s="6" t="str">
        <f t="shared" ca="1" si="131"/>
        <v>FY24NDOHMH 8417</v>
      </c>
    </row>
    <row r="8421" spans="1:1">
      <c r="A8421" s="6" t="str">
        <f t="shared" ca="1" si="131"/>
        <v>FY24NDOHMH 8418</v>
      </c>
    </row>
    <row r="8422" spans="1:1">
      <c r="A8422" s="6" t="str">
        <f t="shared" ca="1" si="131"/>
        <v>FY24NDOHMH 8419</v>
      </c>
    </row>
    <row r="8423" spans="1:1">
      <c r="A8423" s="6" t="str">
        <f t="shared" ca="1" si="131"/>
        <v>FY24NDOHMH 8420</v>
      </c>
    </row>
    <row r="8424" spans="1:1">
      <c r="A8424" s="6" t="str">
        <f t="shared" ca="1" si="131"/>
        <v>FY24NDOHMH 8421</v>
      </c>
    </row>
    <row r="8425" spans="1:1">
      <c r="A8425" s="6" t="str">
        <f t="shared" ca="1" si="131"/>
        <v>FY24NDOHMH 8422</v>
      </c>
    </row>
    <row r="8426" spans="1:1">
      <c r="A8426" s="6" t="str">
        <f t="shared" ca="1" si="131"/>
        <v>FY24NDOHMH 8423</v>
      </c>
    </row>
    <row r="8427" spans="1:1">
      <c r="A8427" s="6" t="str">
        <f t="shared" ca="1" si="131"/>
        <v>FY24NDOHMH 8424</v>
      </c>
    </row>
    <row r="8428" spans="1:1">
      <c r="A8428" s="6" t="str">
        <f t="shared" ca="1" si="131"/>
        <v>FY24NDOHMH 8425</v>
      </c>
    </row>
    <row r="8429" spans="1:1">
      <c r="A8429" s="6" t="str">
        <f t="shared" ca="1" si="131"/>
        <v>FY24NDOHMH 8426</v>
      </c>
    </row>
    <row r="8430" spans="1:1">
      <c r="A8430" s="6" t="str">
        <f t="shared" ca="1" si="131"/>
        <v>FY24NDOHMH 8427</v>
      </c>
    </row>
    <row r="8431" spans="1:1">
      <c r="A8431" s="6" t="str">
        <f t="shared" ca="1" si="131"/>
        <v>FY24NDOHMH 8428</v>
      </c>
    </row>
    <row r="8432" spans="1:1">
      <c r="A8432" s="6" t="str">
        <f t="shared" ca="1" si="131"/>
        <v>FY24NDOHMH 8429</v>
      </c>
    </row>
    <row r="8433" spans="1:1">
      <c r="A8433" s="6" t="str">
        <f t="shared" ca="1" si="131"/>
        <v>FY24NDOHMH 8430</v>
      </c>
    </row>
    <row r="8434" spans="1:1">
      <c r="A8434" s="6" t="str">
        <f t="shared" ca="1" si="131"/>
        <v>FY24NDOHMH 8431</v>
      </c>
    </row>
    <row r="8435" spans="1:1">
      <c r="A8435" s="6" t="str">
        <f t="shared" ca="1" si="131"/>
        <v>FY24NDOHMH 8432</v>
      </c>
    </row>
    <row r="8436" spans="1:1">
      <c r="A8436" s="6" t="str">
        <f t="shared" ca="1" si="131"/>
        <v>FY24NDOHMH 8433</v>
      </c>
    </row>
    <row r="8437" spans="1:1">
      <c r="A8437" s="6" t="str">
        <f t="shared" ca="1" si="131"/>
        <v>FY24NDOHMH 8434</v>
      </c>
    </row>
    <row r="8438" spans="1:1">
      <c r="A8438" s="6" t="str">
        <f t="shared" ca="1" si="131"/>
        <v>FY24NDOHMH 8435</v>
      </c>
    </row>
    <row r="8439" spans="1:1">
      <c r="A8439" s="6" t="str">
        <f t="shared" ca="1" si="131"/>
        <v>FY24NDOHMH 8436</v>
      </c>
    </row>
    <row r="8440" spans="1:1">
      <c r="A8440" s="6" t="str">
        <f t="shared" ca="1" si="131"/>
        <v>FY24NDOHMH 8437</v>
      </c>
    </row>
    <row r="8441" spans="1:1">
      <c r="A8441" s="6" t="str">
        <f t="shared" ca="1" si="131"/>
        <v>FY24NDOHMH 8438</v>
      </c>
    </row>
    <row r="8442" spans="1:1">
      <c r="A8442" s="6" t="str">
        <f t="shared" ca="1" si="131"/>
        <v>FY24NDOHMH 8439</v>
      </c>
    </row>
    <row r="8443" spans="1:1">
      <c r="A8443" s="6" t="str">
        <f t="shared" ca="1" si="131"/>
        <v>FY24NDOHMH 8440</v>
      </c>
    </row>
    <row r="8444" spans="1:1">
      <c r="A8444" s="6" t="str">
        <f t="shared" ca="1" si="131"/>
        <v>FY24NDOHMH 8441</v>
      </c>
    </row>
    <row r="8445" spans="1:1">
      <c r="A8445" s="6" t="str">
        <f t="shared" ca="1" si="131"/>
        <v>FY24NDOHMH 8442</v>
      </c>
    </row>
    <row r="8446" spans="1:1">
      <c r="A8446" s="6" t="str">
        <f t="shared" ca="1" si="131"/>
        <v>FY24NDOHMH 8443</v>
      </c>
    </row>
    <row r="8447" spans="1:1">
      <c r="A8447" s="6" t="str">
        <f t="shared" ca="1" si="131"/>
        <v>FY24NDOHMH 8444</v>
      </c>
    </row>
    <row r="8448" spans="1:1">
      <c r="A8448" s="6" t="str">
        <f t="shared" ca="1" si="131"/>
        <v>FY24NDOHMH 8445</v>
      </c>
    </row>
    <row r="8449" spans="1:1">
      <c r="A8449" s="6" t="str">
        <f t="shared" ca="1" si="131"/>
        <v>FY24NDOHMH 8446</v>
      </c>
    </row>
    <row r="8450" spans="1:1">
      <c r="A8450" s="6" t="str">
        <f t="shared" ca="1" si="131"/>
        <v>FY24NDOHMH 8447</v>
      </c>
    </row>
    <row r="8451" spans="1:1">
      <c r="A8451" s="6" t="str">
        <f t="shared" ca="1" si="131"/>
        <v>FY24NDOHMH 8448</v>
      </c>
    </row>
    <row r="8452" spans="1:1">
      <c r="A8452" s="6" t="str">
        <f t="shared" ca="1" si="131"/>
        <v>FY24NDOHMH 8449</v>
      </c>
    </row>
    <row r="8453" spans="1:1">
      <c r="A8453" s="6" t="str">
        <f t="shared" ref="A8453:A8516" ca="1" si="132">"FY"&amp;RIGHT(YEAR(TODAY())+1,2)&amp;"N"&amp;$C$1&amp;ROW(B8453)-3</f>
        <v>FY24NDOHMH 8450</v>
      </c>
    </row>
    <row r="8454" spans="1:1">
      <c r="A8454" s="6" t="str">
        <f t="shared" ca="1" si="132"/>
        <v>FY24NDOHMH 8451</v>
      </c>
    </row>
    <row r="8455" spans="1:1">
      <c r="A8455" s="6" t="str">
        <f t="shared" ca="1" si="132"/>
        <v>FY24NDOHMH 8452</v>
      </c>
    </row>
    <row r="8456" spans="1:1">
      <c r="A8456" s="6" t="str">
        <f t="shared" ca="1" si="132"/>
        <v>FY24NDOHMH 8453</v>
      </c>
    </row>
    <row r="8457" spans="1:1">
      <c r="A8457" s="6" t="str">
        <f t="shared" ca="1" si="132"/>
        <v>FY24NDOHMH 8454</v>
      </c>
    </row>
    <row r="8458" spans="1:1">
      <c r="A8458" s="6" t="str">
        <f t="shared" ca="1" si="132"/>
        <v>FY24NDOHMH 8455</v>
      </c>
    </row>
    <row r="8459" spans="1:1">
      <c r="A8459" s="6" t="str">
        <f t="shared" ca="1" si="132"/>
        <v>FY24NDOHMH 8456</v>
      </c>
    </row>
    <row r="8460" spans="1:1">
      <c r="A8460" s="6" t="str">
        <f t="shared" ca="1" si="132"/>
        <v>FY24NDOHMH 8457</v>
      </c>
    </row>
    <row r="8461" spans="1:1">
      <c r="A8461" s="6" t="str">
        <f t="shared" ca="1" si="132"/>
        <v>FY24NDOHMH 8458</v>
      </c>
    </row>
    <row r="8462" spans="1:1">
      <c r="A8462" s="6" t="str">
        <f t="shared" ca="1" si="132"/>
        <v>FY24NDOHMH 8459</v>
      </c>
    </row>
    <row r="8463" spans="1:1">
      <c r="A8463" s="6" t="str">
        <f t="shared" ca="1" si="132"/>
        <v>FY24NDOHMH 8460</v>
      </c>
    </row>
    <row r="8464" spans="1:1">
      <c r="A8464" s="6" t="str">
        <f t="shared" ca="1" si="132"/>
        <v>FY24NDOHMH 8461</v>
      </c>
    </row>
    <row r="8465" spans="1:1">
      <c r="A8465" s="6" t="str">
        <f t="shared" ca="1" si="132"/>
        <v>FY24NDOHMH 8462</v>
      </c>
    </row>
    <row r="8466" spans="1:1">
      <c r="A8466" s="6" t="str">
        <f t="shared" ca="1" si="132"/>
        <v>FY24NDOHMH 8463</v>
      </c>
    </row>
    <row r="8467" spans="1:1">
      <c r="A8467" s="6" t="str">
        <f t="shared" ca="1" si="132"/>
        <v>FY24NDOHMH 8464</v>
      </c>
    </row>
    <row r="8468" spans="1:1">
      <c r="A8468" s="6" t="str">
        <f t="shared" ca="1" si="132"/>
        <v>FY24NDOHMH 8465</v>
      </c>
    </row>
    <row r="8469" spans="1:1">
      <c r="A8469" s="6" t="str">
        <f t="shared" ca="1" si="132"/>
        <v>FY24NDOHMH 8466</v>
      </c>
    </row>
    <row r="8470" spans="1:1">
      <c r="A8470" s="6" t="str">
        <f t="shared" ca="1" si="132"/>
        <v>FY24NDOHMH 8467</v>
      </c>
    </row>
    <row r="8471" spans="1:1">
      <c r="A8471" s="6" t="str">
        <f t="shared" ca="1" si="132"/>
        <v>FY24NDOHMH 8468</v>
      </c>
    </row>
    <row r="8472" spans="1:1">
      <c r="A8472" s="6" t="str">
        <f t="shared" ca="1" si="132"/>
        <v>FY24NDOHMH 8469</v>
      </c>
    </row>
    <row r="8473" spans="1:1">
      <c r="A8473" s="6" t="str">
        <f t="shared" ca="1" si="132"/>
        <v>FY24NDOHMH 8470</v>
      </c>
    </row>
    <row r="8474" spans="1:1">
      <c r="A8474" s="6" t="str">
        <f t="shared" ca="1" si="132"/>
        <v>FY24NDOHMH 8471</v>
      </c>
    </row>
    <row r="8475" spans="1:1">
      <c r="A8475" s="6" t="str">
        <f t="shared" ca="1" si="132"/>
        <v>FY24NDOHMH 8472</v>
      </c>
    </row>
    <row r="8476" spans="1:1">
      <c r="A8476" s="6" t="str">
        <f t="shared" ca="1" si="132"/>
        <v>FY24NDOHMH 8473</v>
      </c>
    </row>
    <row r="8477" spans="1:1">
      <c r="A8477" s="6" t="str">
        <f t="shared" ca="1" si="132"/>
        <v>FY24NDOHMH 8474</v>
      </c>
    </row>
    <row r="8478" spans="1:1">
      <c r="A8478" s="6" t="str">
        <f t="shared" ca="1" si="132"/>
        <v>FY24NDOHMH 8475</v>
      </c>
    </row>
    <row r="8479" spans="1:1">
      <c r="A8479" s="6" t="str">
        <f t="shared" ca="1" si="132"/>
        <v>FY24NDOHMH 8476</v>
      </c>
    </row>
    <row r="8480" spans="1:1">
      <c r="A8480" s="6" t="str">
        <f t="shared" ca="1" si="132"/>
        <v>FY24NDOHMH 8477</v>
      </c>
    </row>
    <row r="8481" spans="1:1">
      <c r="A8481" s="6" t="str">
        <f t="shared" ca="1" si="132"/>
        <v>FY24NDOHMH 8478</v>
      </c>
    </row>
    <row r="8482" spans="1:1">
      <c r="A8482" s="6" t="str">
        <f t="shared" ca="1" si="132"/>
        <v>FY24NDOHMH 8479</v>
      </c>
    </row>
    <row r="8483" spans="1:1">
      <c r="A8483" s="6" t="str">
        <f t="shared" ca="1" si="132"/>
        <v>FY24NDOHMH 8480</v>
      </c>
    </row>
    <row r="8484" spans="1:1">
      <c r="A8484" s="6" t="str">
        <f t="shared" ca="1" si="132"/>
        <v>FY24NDOHMH 8481</v>
      </c>
    </row>
    <row r="8485" spans="1:1">
      <c r="A8485" s="6" t="str">
        <f t="shared" ca="1" si="132"/>
        <v>FY24NDOHMH 8482</v>
      </c>
    </row>
    <row r="8486" spans="1:1">
      <c r="A8486" s="6" t="str">
        <f t="shared" ca="1" si="132"/>
        <v>FY24NDOHMH 8483</v>
      </c>
    </row>
    <row r="8487" spans="1:1">
      <c r="A8487" s="6" t="str">
        <f t="shared" ca="1" si="132"/>
        <v>FY24NDOHMH 8484</v>
      </c>
    </row>
    <row r="8488" spans="1:1">
      <c r="A8488" s="6" t="str">
        <f t="shared" ca="1" si="132"/>
        <v>FY24NDOHMH 8485</v>
      </c>
    </row>
    <row r="8489" spans="1:1">
      <c r="A8489" s="6" t="str">
        <f t="shared" ca="1" si="132"/>
        <v>FY24NDOHMH 8486</v>
      </c>
    </row>
    <row r="8490" spans="1:1">
      <c r="A8490" s="6" t="str">
        <f t="shared" ca="1" si="132"/>
        <v>FY24NDOHMH 8487</v>
      </c>
    </row>
    <row r="8491" spans="1:1">
      <c r="A8491" s="6" t="str">
        <f t="shared" ca="1" si="132"/>
        <v>FY24NDOHMH 8488</v>
      </c>
    </row>
    <row r="8492" spans="1:1">
      <c r="A8492" s="6" t="str">
        <f t="shared" ca="1" si="132"/>
        <v>FY24NDOHMH 8489</v>
      </c>
    </row>
    <row r="8493" spans="1:1">
      <c r="A8493" s="6" t="str">
        <f t="shared" ca="1" si="132"/>
        <v>FY24NDOHMH 8490</v>
      </c>
    </row>
    <row r="8494" spans="1:1">
      <c r="A8494" s="6" t="str">
        <f t="shared" ca="1" si="132"/>
        <v>FY24NDOHMH 8491</v>
      </c>
    </row>
    <row r="8495" spans="1:1">
      <c r="A8495" s="6" t="str">
        <f t="shared" ca="1" si="132"/>
        <v>FY24NDOHMH 8492</v>
      </c>
    </row>
    <row r="8496" spans="1:1">
      <c r="A8496" s="6" t="str">
        <f t="shared" ca="1" si="132"/>
        <v>FY24NDOHMH 8493</v>
      </c>
    </row>
    <row r="8497" spans="1:1">
      <c r="A8497" s="6" t="str">
        <f t="shared" ca="1" si="132"/>
        <v>FY24NDOHMH 8494</v>
      </c>
    </row>
    <row r="8498" spans="1:1">
      <c r="A8498" s="6" t="str">
        <f t="shared" ca="1" si="132"/>
        <v>FY24NDOHMH 8495</v>
      </c>
    </row>
    <row r="8499" spans="1:1">
      <c r="A8499" s="6" t="str">
        <f t="shared" ca="1" si="132"/>
        <v>FY24NDOHMH 8496</v>
      </c>
    </row>
    <row r="8500" spans="1:1">
      <c r="A8500" s="6" t="str">
        <f t="shared" ca="1" si="132"/>
        <v>FY24NDOHMH 8497</v>
      </c>
    </row>
    <row r="8501" spans="1:1">
      <c r="A8501" s="6" t="str">
        <f t="shared" ca="1" si="132"/>
        <v>FY24NDOHMH 8498</v>
      </c>
    </row>
    <row r="8502" spans="1:1">
      <c r="A8502" s="6" t="str">
        <f t="shared" ca="1" si="132"/>
        <v>FY24NDOHMH 8499</v>
      </c>
    </row>
    <row r="8503" spans="1:1">
      <c r="A8503" s="6" t="str">
        <f t="shared" ca="1" si="132"/>
        <v>FY24NDOHMH 8500</v>
      </c>
    </row>
    <row r="8504" spans="1:1">
      <c r="A8504" s="6" t="str">
        <f t="shared" ca="1" si="132"/>
        <v>FY24NDOHMH 8501</v>
      </c>
    </row>
    <row r="8505" spans="1:1">
      <c r="A8505" s="6" t="str">
        <f t="shared" ca="1" si="132"/>
        <v>FY24NDOHMH 8502</v>
      </c>
    </row>
    <row r="8506" spans="1:1">
      <c r="A8506" s="6" t="str">
        <f t="shared" ca="1" si="132"/>
        <v>FY24NDOHMH 8503</v>
      </c>
    </row>
    <row r="8507" spans="1:1">
      <c r="A8507" s="6" t="str">
        <f t="shared" ca="1" si="132"/>
        <v>FY24NDOHMH 8504</v>
      </c>
    </row>
    <row r="8508" spans="1:1">
      <c r="A8508" s="6" t="str">
        <f t="shared" ca="1" si="132"/>
        <v>FY24NDOHMH 8505</v>
      </c>
    </row>
    <row r="8509" spans="1:1">
      <c r="A8509" s="6" t="str">
        <f t="shared" ca="1" si="132"/>
        <v>FY24NDOHMH 8506</v>
      </c>
    </row>
    <row r="8510" spans="1:1">
      <c r="A8510" s="6" t="str">
        <f t="shared" ca="1" si="132"/>
        <v>FY24NDOHMH 8507</v>
      </c>
    </row>
    <row r="8511" spans="1:1">
      <c r="A8511" s="6" t="str">
        <f t="shared" ca="1" si="132"/>
        <v>FY24NDOHMH 8508</v>
      </c>
    </row>
    <row r="8512" spans="1:1">
      <c r="A8512" s="6" t="str">
        <f t="shared" ca="1" si="132"/>
        <v>FY24NDOHMH 8509</v>
      </c>
    </row>
    <row r="8513" spans="1:1">
      <c r="A8513" s="6" t="str">
        <f t="shared" ca="1" si="132"/>
        <v>FY24NDOHMH 8510</v>
      </c>
    </row>
    <row r="8514" spans="1:1">
      <c r="A8514" s="6" t="str">
        <f t="shared" ca="1" si="132"/>
        <v>FY24NDOHMH 8511</v>
      </c>
    </row>
    <row r="8515" spans="1:1">
      <c r="A8515" s="6" t="str">
        <f t="shared" ca="1" si="132"/>
        <v>FY24NDOHMH 8512</v>
      </c>
    </row>
    <row r="8516" spans="1:1">
      <c r="A8516" s="6" t="str">
        <f t="shared" ca="1" si="132"/>
        <v>FY24NDOHMH 8513</v>
      </c>
    </row>
    <row r="8517" spans="1:1">
      <c r="A8517" s="6" t="str">
        <f t="shared" ref="A8517:A8580" ca="1" si="133">"FY"&amp;RIGHT(YEAR(TODAY())+1,2)&amp;"N"&amp;$C$1&amp;ROW(B8517)-3</f>
        <v>FY24NDOHMH 8514</v>
      </c>
    </row>
    <row r="8518" spans="1:1">
      <c r="A8518" s="6" t="str">
        <f t="shared" ca="1" si="133"/>
        <v>FY24NDOHMH 8515</v>
      </c>
    </row>
    <row r="8519" spans="1:1">
      <c r="A8519" s="6" t="str">
        <f t="shared" ca="1" si="133"/>
        <v>FY24NDOHMH 8516</v>
      </c>
    </row>
    <row r="8520" spans="1:1">
      <c r="A8520" s="6" t="str">
        <f t="shared" ca="1" si="133"/>
        <v>FY24NDOHMH 8517</v>
      </c>
    </row>
    <row r="8521" spans="1:1">
      <c r="A8521" s="6" t="str">
        <f t="shared" ca="1" si="133"/>
        <v>FY24NDOHMH 8518</v>
      </c>
    </row>
    <row r="8522" spans="1:1">
      <c r="A8522" s="6" t="str">
        <f t="shared" ca="1" si="133"/>
        <v>FY24NDOHMH 8519</v>
      </c>
    </row>
    <row r="8523" spans="1:1">
      <c r="A8523" s="6" t="str">
        <f t="shared" ca="1" si="133"/>
        <v>FY24NDOHMH 8520</v>
      </c>
    </row>
    <row r="8524" spans="1:1">
      <c r="A8524" s="6" t="str">
        <f t="shared" ca="1" si="133"/>
        <v>FY24NDOHMH 8521</v>
      </c>
    </row>
    <row r="8525" spans="1:1">
      <c r="A8525" s="6" t="str">
        <f t="shared" ca="1" si="133"/>
        <v>FY24NDOHMH 8522</v>
      </c>
    </row>
    <row r="8526" spans="1:1">
      <c r="A8526" s="6" t="str">
        <f t="shared" ca="1" si="133"/>
        <v>FY24NDOHMH 8523</v>
      </c>
    </row>
    <row r="8527" spans="1:1">
      <c r="A8527" s="6" t="str">
        <f t="shared" ca="1" si="133"/>
        <v>FY24NDOHMH 8524</v>
      </c>
    </row>
    <row r="8528" spans="1:1">
      <c r="A8528" s="6" t="str">
        <f t="shared" ca="1" si="133"/>
        <v>FY24NDOHMH 8525</v>
      </c>
    </row>
    <row r="8529" spans="1:1">
      <c r="A8529" s="6" t="str">
        <f t="shared" ca="1" si="133"/>
        <v>FY24NDOHMH 8526</v>
      </c>
    </row>
    <row r="8530" spans="1:1">
      <c r="A8530" s="6" t="str">
        <f t="shared" ca="1" si="133"/>
        <v>FY24NDOHMH 8527</v>
      </c>
    </row>
    <row r="8531" spans="1:1">
      <c r="A8531" s="6" t="str">
        <f t="shared" ca="1" si="133"/>
        <v>FY24NDOHMH 8528</v>
      </c>
    </row>
    <row r="8532" spans="1:1">
      <c r="A8532" s="6" t="str">
        <f t="shared" ca="1" si="133"/>
        <v>FY24NDOHMH 8529</v>
      </c>
    </row>
    <row r="8533" spans="1:1">
      <c r="A8533" s="6" t="str">
        <f t="shared" ca="1" si="133"/>
        <v>FY24NDOHMH 8530</v>
      </c>
    </row>
    <row r="8534" spans="1:1">
      <c r="A8534" s="6" t="str">
        <f t="shared" ca="1" si="133"/>
        <v>FY24NDOHMH 8531</v>
      </c>
    </row>
    <row r="8535" spans="1:1">
      <c r="A8535" s="6" t="str">
        <f t="shared" ca="1" si="133"/>
        <v>FY24NDOHMH 8532</v>
      </c>
    </row>
    <row r="8536" spans="1:1">
      <c r="A8536" s="6" t="str">
        <f t="shared" ca="1" si="133"/>
        <v>FY24NDOHMH 8533</v>
      </c>
    </row>
    <row r="8537" spans="1:1">
      <c r="A8537" s="6" t="str">
        <f t="shared" ca="1" si="133"/>
        <v>FY24NDOHMH 8534</v>
      </c>
    </row>
    <row r="8538" spans="1:1">
      <c r="A8538" s="6" t="str">
        <f t="shared" ca="1" si="133"/>
        <v>FY24NDOHMH 8535</v>
      </c>
    </row>
    <row r="8539" spans="1:1">
      <c r="A8539" s="6" t="str">
        <f t="shared" ca="1" si="133"/>
        <v>FY24NDOHMH 8536</v>
      </c>
    </row>
    <row r="8540" spans="1:1">
      <c r="A8540" s="6" t="str">
        <f t="shared" ca="1" si="133"/>
        <v>FY24NDOHMH 8537</v>
      </c>
    </row>
    <row r="8541" spans="1:1">
      <c r="A8541" s="6" t="str">
        <f t="shared" ca="1" si="133"/>
        <v>FY24NDOHMH 8538</v>
      </c>
    </row>
    <row r="8542" spans="1:1">
      <c r="A8542" s="6" t="str">
        <f t="shared" ca="1" si="133"/>
        <v>FY24NDOHMH 8539</v>
      </c>
    </row>
    <row r="8543" spans="1:1">
      <c r="A8543" s="6" t="str">
        <f t="shared" ca="1" si="133"/>
        <v>FY24NDOHMH 8540</v>
      </c>
    </row>
    <row r="8544" spans="1:1">
      <c r="A8544" s="6" t="str">
        <f t="shared" ca="1" si="133"/>
        <v>FY24NDOHMH 8541</v>
      </c>
    </row>
    <row r="8545" spans="1:1">
      <c r="A8545" s="6" t="str">
        <f t="shared" ca="1" si="133"/>
        <v>FY24NDOHMH 8542</v>
      </c>
    </row>
    <row r="8546" spans="1:1">
      <c r="A8546" s="6" t="str">
        <f t="shared" ca="1" si="133"/>
        <v>FY24NDOHMH 8543</v>
      </c>
    </row>
    <row r="8547" spans="1:1">
      <c r="A8547" s="6" t="str">
        <f t="shared" ca="1" si="133"/>
        <v>FY24NDOHMH 8544</v>
      </c>
    </row>
    <row r="8548" spans="1:1">
      <c r="A8548" s="6" t="str">
        <f t="shared" ca="1" si="133"/>
        <v>FY24NDOHMH 8545</v>
      </c>
    </row>
    <row r="8549" spans="1:1">
      <c r="A8549" s="6" t="str">
        <f t="shared" ca="1" si="133"/>
        <v>FY24NDOHMH 8546</v>
      </c>
    </row>
    <row r="8550" spans="1:1">
      <c r="A8550" s="6" t="str">
        <f t="shared" ca="1" si="133"/>
        <v>FY24NDOHMH 8547</v>
      </c>
    </row>
    <row r="8551" spans="1:1">
      <c r="A8551" s="6" t="str">
        <f t="shared" ca="1" si="133"/>
        <v>FY24NDOHMH 8548</v>
      </c>
    </row>
    <row r="8552" spans="1:1">
      <c r="A8552" s="6" t="str">
        <f t="shared" ca="1" si="133"/>
        <v>FY24NDOHMH 8549</v>
      </c>
    </row>
    <row r="8553" spans="1:1">
      <c r="A8553" s="6" t="str">
        <f t="shared" ca="1" si="133"/>
        <v>FY24NDOHMH 8550</v>
      </c>
    </row>
    <row r="8554" spans="1:1">
      <c r="A8554" s="6" t="str">
        <f t="shared" ca="1" si="133"/>
        <v>FY24NDOHMH 8551</v>
      </c>
    </row>
    <row r="8555" spans="1:1">
      <c r="A8555" s="6" t="str">
        <f t="shared" ca="1" si="133"/>
        <v>FY24NDOHMH 8552</v>
      </c>
    </row>
    <row r="8556" spans="1:1">
      <c r="A8556" s="6" t="str">
        <f t="shared" ca="1" si="133"/>
        <v>FY24NDOHMH 8553</v>
      </c>
    </row>
    <row r="8557" spans="1:1">
      <c r="A8557" s="6" t="str">
        <f t="shared" ca="1" si="133"/>
        <v>FY24NDOHMH 8554</v>
      </c>
    </row>
    <row r="8558" spans="1:1">
      <c r="A8558" s="6" t="str">
        <f t="shared" ca="1" si="133"/>
        <v>FY24NDOHMH 8555</v>
      </c>
    </row>
    <row r="8559" spans="1:1">
      <c r="A8559" s="6" t="str">
        <f t="shared" ca="1" si="133"/>
        <v>FY24NDOHMH 8556</v>
      </c>
    </row>
    <row r="8560" spans="1:1">
      <c r="A8560" s="6" t="str">
        <f t="shared" ca="1" si="133"/>
        <v>FY24NDOHMH 8557</v>
      </c>
    </row>
    <row r="8561" spans="1:1">
      <c r="A8561" s="6" t="str">
        <f t="shared" ca="1" si="133"/>
        <v>FY24NDOHMH 8558</v>
      </c>
    </row>
    <row r="8562" spans="1:1">
      <c r="A8562" s="6" t="str">
        <f t="shared" ca="1" si="133"/>
        <v>FY24NDOHMH 8559</v>
      </c>
    </row>
    <row r="8563" spans="1:1">
      <c r="A8563" s="6" t="str">
        <f t="shared" ca="1" si="133"/>
        <v>FY24NDOHMH 8560</v>
      </c>
    </row>
    <row r="8564" spans="1:1">
      <c r="A8564" s="6" t="str">
        <f t="shared" ca="1" si="133"/>
        <v>FY24NDOHMH 8561</v>
      </c>
    </row>
    <row r="8565" spans="1:1">
      <c r="A8565" s="6" t="str">
        <f t="shared" ca="1" si="133"/>
        <v>FY24NDOHMH 8562</v>
      </c>
    </row>
    <row r="8566" spans="1:1">
      <c r="A8566" s="6" t="str">
        <f t="shared" ca="1" si="133"/>
        <v>FY24NDOHMH 8563</v>
      </c>
    </row>
    <row r="8567" spans="1:1">
      <c r="A8567" s="6" t="str">
        <f t="shared" ca="1" si="133"/>
        <v>FY24NDOHMH 8564</v>
      </c>
    </row>
    <row r="8568" spans="1:1">
      <c r="A8568" s="6" t="str">
        <f t="shared" ca="1" si="133"/>
        <v>FY24NDOHMH 8565</v>
      </c>
    </row>
    <row r="8569" spans="1:1">
      <c r="A8569" s="6" t="str">
        <f t="shared" ca="1" si="133"/>
        <v>FY24NDOHMH 8566</v>
      </c>
    </row>
    <row r="8570" spans="1:1">
      <c r="A8570" s="6" t="str">
        <f t="shared" ca="1" si="133"/>
        <v>FY24NDOHMH 8567</v>
      </c>
    </row>
    <row r="8571" spans="1:1">
      <c r="A8571" s="6" t="str">
        <f t="shared" ca="1" si="133"/>
        <v>FY24NDOHMH 8568</v>
      </c>
    </row>
    <row r="8572" spans="1:1">
      <c r="A8572" s="6" t="str">
        <f t="shared" ca="1" si="133"/>
        <v>FY24NDOHMH 8569</v>
      </c>
    </row>
    <row r="8573" spans="1:1">
      <c r="A8573" s="6" t="str">
        <f t="shared" ca="1" si="133"/>
        <v>FY24NDOHMH 8570</v>
      </c>
    </row>
    <row r="8574" spans="1:1">
      <c r="A8574" s="6" t="str">
        <f t="shared" ca="1" si="133"/>
        <v>FY24NDOHMH 8571</v>
      </c>
    </row>
    <row r="8575" spans="1:1">
      <c r="A8575" s="6" t="str">
        <f t="shared" ca="1" si="133"/>
        <v>FY24NDOHMH 8572</v>
      </c>
    </row>
    <row r="8576" spans="1:1">
      <c r="A8576" s="6" t="str">
        <f t="shared" ca="1" si="133"/>
        <v>FY24NDOHMH 8573</v>
      </c>
    </row>
    <row r="8577" spans="1:1">
      <c r="A8577" s="6" t="str">
        <f t="shared" ca="1" si="133"/>
        <v>FY24NDOHMH 8574</v>
      </c>
    </row>
    <row r="8578" spans="1:1">
      <c r="A8578" s="6" t="str">
        <f t="shared" ca="1" si="133"/>
        <v>FY24NDOHMH 8575</v>
      </c>
    </row>
    <row r="8579" spans="1:1">
      <c r="A8579" s="6" t="str">
        <f t="shared" ca="1" si="133"/>
        <v>FY24NDOHMH 8576</v>
      </c>
    </row>
    <row r="8580" spans="1:1">
      <c r="A8580" s="6" t="str">
        <f t="shared" ca="1" si="133"/>
        <v>FY24NDOHMH 8577</v>
      </c>
    </row>
    <row r="8581" spans="1:1">
      <c r="A8581" s="6" t="str">
        <f t="shared" ref="A8581:A8644" ca="1" si="134">"FY"&amp;RIGHT(YEAR(TODAY())+1,2)&amp;"N"&amp;$C$1&amp;ROW(B8581)-3</f>
        <v>FY24NDOHMH 8578</v>
      </c>
    </row>
    <row r="8582" spans="1:1">
      <c r="A8582" s="6" t="str">
        <f t="shared" ca="1" si="134"/>
        <v>FY24NDOHMH 8579</v>
      </c>
    </row>
    <row r="8583" spans="1:1">
      <c r="A8583" s="6" t="str">
        <f t="shared" ca="1" si="134"/>
        <v>FY24NDOHMH 8580</v>
      </c>
    </row>
    <row r="8584" spans="1:1">
      <c r="A8584" s="6" t="str">
        <f t="shared" ca="1" si="134"/>
        <v>FY24NDOHMH 8581</v>
      </c>
    </row>
    <row r="8585" spans="1:1">
      <c r="A8585" s="6" t="str">
        <f t="shared" ca="1" si="134"/>
        <v>FY24NDOHMH 8582</v>
      </c>
    </row>
    <row r="8586" spans="1:1">
      <c r="A8586" s="6" t="str">
        <f t="shared" ca="1" si="134"/>
        <v>FY24NDOHMH 8583</v>
      </c>
    </row>
    <row r="8587" spans="1:1">
      <c r="A8587" s="6" t="str">
        <f t="shared" ca="1" si="134"/>
        <v>FY24NDOHMH 8584</v>
      </c>
    </row>
    <row r="8588" spans="1:1">
      <c r="A8588" s="6" t="str">
        <f t="shared" ca="1" si="134"/>
        <v>FY24NDOHMH 8585</v>
      </c>
    </row>
    <row r="8589" spans="1:1">
      <c r="A8589" s="6" t="str">
        <f t="shared" ca="1" si="134"/>
        <v>FY24NDOHMH 8586</v>
      </c>
    </row>
    <row r="8590" spans="1:1">
      <c r="A8590" s="6" t="str">
        <f t="shared" ca="1" si="134"/>
        <v>FY24NDOHMH 8587</v>
      </c>
    </row>
    <row r="8591" spans="1:1">
      <c r="A8591" s="6" t="str">
        <f t="shared" ca="1" si="134"/>
        <v>FY24NDOHMH 8588</v>
      </c>
    </row>
    <row r="8592" spans="1:1">
      <c r="A8592" s="6" t="str">
        <f t="shared" ca="1" si="134"/>
        <v>FY24NDOHMH 8589</v>
      </c>
    </row>
    <row r="8593" spans="1:1">
      <c r="A8593" s="6" t="str">
        <f t="shared" ca="1" si="134"/>
        <v>FY24NDOHMH 8590</v>
      </c>
    </row>
    <row r="8594" spans="1:1">
      <c r="A8594" s="6" t="str">
        <f t="shared" ca="1" si="134"/>
        <v>FY24NDOHMH 8591</v>
      </c>
    </row>
    <row r="8595" spans="1:1">
      <c r="A8595" s="6" t="str">
        <f t="shared" ca="1" si="134"/>
        <v>FY24NDOHMH 8592</v>
      </c>
    </row>
    <row r="8596" spans="1:1">
      <c r="A8596" s="6" t="str">
        <f t="shared" ca="1" si="134"/>
        <v>FY24NDOHMH 8593</v>
      </c>
    </row>
    <row r="8597" spans="1:1">
      <c r="A8597" s="6" t="str">
        <f t="shared" ca="1" si="134"/>
        <v>FY24NDOHMH 8594</v>
      </c>
    </row>
    <row r="8598" spans="1:1">
      <c r="A8598" s="6" t="str">
        <f t="shared" ca="1" si="134"/>
        <v>FY24NDOHMH 8595</v>
      </c>
    </row>
    <row r="8599" spans="1:1">
      <c r="A8599" s="6" t="str">
        <f t="shared" ca="1" si="134"/>
        <v>FY24NDOHMH 8596</v>
      </c>
    </row>
    <row r="8600" spans="1:1">
      <c r="A8600" s="6" t="str">
        <f t="shared" ca="1" si="134"/>
        <v>FY24NDOHMH 8597</v>
      </c>
    </row>
    <row r="8601" spans="1:1">
      <c r="A8601" s="6" t="str">
        <f t="shared" ca="1" si="134"/>
        <v>FY24NDOHMH 8598</v>
      </c>
    </row>
    <row r="8602" spans="1:1">
      <c r="A8602" s="6" t="str">
        <f t="shared" ca="1" si="134"/>
        <v>FY24NDOHMH 8599</v>
      </c>
    </row>
    <row r="8603" spans="1:1">
      <c r="A8603" s="6" t="str">
        <f t="shared" ca="1" si="134"/>
        <v>FY24NDOHMH 8600</v>
      </c>
    </row>
    <row r="8604" spans="1:1">
      <c r="A8604" s="6" t="str">
        <f t="shared" ca="1" si="134"/>
        <v>FY24NDOHMH 8601</v>
      </c>
    </row>
    <row r="8605" spans="1:1">
      <c r="A8605" s="6" t="str">
        <f t="shared" ca="1" si="134"/>
        <v>FY24NDOHMH 8602</v>
      </c>
    </row>
    <row r="8606" spans="1:1">
      <c r="A8606" s="6" t="str">
        <f t="shared" ca="1" si="134"/>
        <v>FY24NDOHMH 8603</v>
      </c>
    </row>
    <row r="8607" spans="1:1">
      <c r="A8607" s="6" t="str">
        <f t="shared" ca="1" si="134"/>
        <v>FY24NDOHMH 8604</v>
      </c>
    </row>
    <row r="8608" spans="1:1">
      <c r="A8608" s="6" t="str">
        <f t="shared" ca="1" si="134"/>
        <v>FY24NDOHMH 8605</v>
      </c>
    </row>
    <row r="8609" spans="1:1">
      <c r="A8609" s="6" t="str">
        <f t="shared" ca="1" si="134"/>
        <v>FY24NDOHMH 8606</v>
      </c>
    </row>
    <row r="8610" spans="1:1">
      <c r="A8610" s="6" t="str">
        <f t="shared" ca="1" si="134"/>
        <v>FY24NDOHMH 8607</v>
      </c>
    </row>
    <row r="8611" spans="1:1">
      <c r="A8611" s="6" t="str">
        <f t="shared" ca="1" si="134"/>
        <v>FY24NDOHMH 8608</v>
      </c>
    </row>
    <row r="8612" spans="1:1">
      <c r="A8612" s="6" t="str">
        <f t="shared" ca="1" si="134"/>
        <v>FY24NDOHMH 8609</v>
      </c>
    </row>
    <row r="8613" spans="1:1">
      <c r="A8613" s="6" t="str">
        <f t="shared" ca="1" si="134"/>
        <v>FY24NDOHMH 8610</v>
      </c>
    </row>
    <row r="8614" spans="1:1">
      <c r="A8614" s="6" t="str">
        <f t="shared" ca="1" si="134"/>
        <v>FY24NDOHMH 8611</v>
      </c>
    </row>
    <row r="8615" spans="1:1">
      <c r="A8615" s="6" t="str">
        <f t="shared" ca="1" si="134"/>
        <v>FY24NDOHMH 8612</v>
      </c>
    </row>
    <row r="8616" spans="1:1">
      <c r="A8616" s="6" t="str">
        <f t="shared" ca="1" si="134"/>
        <v>FY24NDOHMH 8613</v>
      </c>
    </row>
    <row r="8617" spans="1:1">
      <c r="A8617" s="6" t="str">
        <f t="shared" ca="1" si="134"/>
        <v>FY24NDOHMH 8614</v>
      </c>
    </row>
    <row r="8618" spans="1:1">
      <c r="A8618" s="6" t="str">
        <f t="shared" ca="1" si="134"/>
        <v>FY24NDOHMH 8615</v>
      </c>
    </row>
    <row r="8619" spans="1:1">
      <c r="A8619" s="6" t="str">
        <f t="shared" ca="1" si="134"/>
        <v>FY24NDOHMH 8616</v>
      </c>
    </row>
    <row r="8620" spans="1:1">
      <c r="A8620" s="6" t="str">
        <f t="shared" ca="1" si="134"/>
        <v>FY24NDOHMH 8617</v>
      </c>
    </row>
    <row r="8621" spans="1:1">
      <c r="A8621" s="6" t="str">
        <f t="shared" ca="1" si="134"/>
        <v>FY24NDOHMH 8618</v>
      </c>
    </row>
    <row r="8622" spans="1:1">
      <c r="A8622" s="6" t="str">
        <f t="shared" ca="1" si="134"/>
        <v>FY24NDOHMH 8619</v>
      </c>
    </row>
    <row r="8623" spans="1:1">
      <c r="A8623" s="6" t="str">
        <f t="shared" ca="1" si="134"/>
        <v>FY24NDOHMH 8620</v>
      </c>
    </row>
    <row r="8624" spans="1:1">
      <c r="A8624" s="6" t="str">
        <f t="shared" ca="1" si="134"/>
        <v>FY24NDOHMH 8621</v>
      </c>
    </row>
    <row r="8625" spans="1:1">
      <c r="A8625" s="6" t="str">
        <f t="shared" ca="1" si="134"/>
        <v>FY24NDOHMH 8622</v>
      </c>
    </row>
    <row r="8626" spans="1:1">
      <c r="A8626" s="6" t="str">
        <f t="shared" ca="1" si="134"/>
        <v>FY24NDOHMH 8623</v>
      </c>
    </row>
    <row r="8627" spans="1:1">
      <c r="A8627" s="6" t="str">
        <f t="shared" ca="1" si="134"/>
        <v>FY24NDOHMH 8624</v>
      </c>
    </row>
    <row r="8628" spans="1:1">
      <c r="A8628" s="6" t="str">
        <f t="shared" ca="1" si="134"/>
        <v>FY24NDOHMH 8625</v>
      </c>
    </row>
    <row r="8629" spans="1:1">
      <c r="A8629" s="6" t="str">
        <f t="shared" ca="1" si="134"/>
        <v>FY24NDOHMH 8626</v>
      </c>
    </row>
    <row r="8630" spans="1:1">
      <c r="A8630" s="6" t="str">
        <f t="shared" ca="1" si="134"/>
        <v>FY24NDOHMH 8627</v>
      </c>
    </row>
    <row r="8631" spans="1:1">
      <c r="A8631" s="6" t="str">
        <f t="shared" ca="1" si="134"/>
        <v>FY24NDOHMH 8628</v>
      </c>
    </row>
    <row r="8632" spans="1:1">
      <c r="A8632" s="6" t="str">
        <f t="shared" ca="1" si="134"/>
        <v>FY24NDOHMH 8629</v>
      </c>
    </row>
    <row r="8633" spans="1:1">
      <c r="A8633" s="6" t="str">
        <f t="shared" ca="1" si="134"/>
        <v>FY24NDOHMH 8630</v>
      </c>
    </row>
    <row r="8634" spans="1:1">
      <c r="A8634" s="6" t="str">
        <f t="shared" ca="1" si="134"/>
        <v>FY24NDOHMH 8631</v>
      </c>
    </row>
    <row r="8635" spans="1:1">
      <c r="A8635" s="6" t="str">
        <f t="shared" ca="1" si="134"/>
        <v>FY24NDOHMH 8632</v>
      </c>
    </row>
    <row r="8636" spans="1:1">
      <c r="A8636" s="6" t="str">
        <f t="shared" ca="1" si="134"/>
        <v>FY24NDOHMH 8633</v>
      </c>
    </row>
    <row r="8637" spans="1:1">
      <c r="A8637" s="6" t="str">
        <f t="shared" ca="1" si="134"/>
        <v>FY24NDOHMH 8634</v>
      </c>
    </row>
    <row r="8638" spans="1:1">
      <c r="A8638" s="6" t="str">
        <f t="shared" ca="1" si="134"/>
        <v>FY24NDOHMH 8635</v>
      </c>
    </row>
    <row r="8639" spans="1:1">
      <c r="A8639" s="6" t="str">
        <f t="shared" ca="1" si="134"/>
        <v>FY24NDOHMH 8636</v>
      </c>
    </row>
    <row r="8640" spans="1:1">
      <c r="A8640" s="6" t="str">
        <f t="shared" ca="1" si="134"/>
        <v>FY24NDOHMH 8637</v>
      </c>
    </row>
    <row r="8641" spans="1:1">
      <c r="A8641" s="6" t="str">
        <f t="shared" ca="1" si="134"/>
        <v>FY24NDOHMH 8638</v>
      </c>
    </row>
    <row r="8642" spans="1:1">
      <c r="A8642" s="6" t="str">
        <f t="shared" ca="1" si="134"/>
        <v>FY24NDOHMH 8639</v>
      </c>
    </row>
    <row r="8643" spans="1:1">
      <c r="A8643" s="6" t="str">
        <f t="shared" ca="1" si="134"/>
        <v>FY24NDOHMH 8640</v>
      </c>
    </row>
    <row r="8644" spans="1:1">
      <c r="A8644" s="6" t="str">
        <f t="shared" ca="1" si="134"/>
        <v>FY24NDOHMH 8641</v>
      </c>
    </row>
    <row r="8645" spans="1:1">
      <c r="A8645" s="6" t="str">
        <f t="shared" ref="A8645:A8708" ca="1" si="135">"FY"&amp;RIGHT(YEAR(TODAY())+1,2)&amp;"N"&amp;$C$1&amp;ROW(B8645)-3</f>
        <v>FY24NDOHMH 8642</v>
      </c>
    </row>
    <row r="8646" spans="1:1">
      <c r="A8646" s="6" t="str">
        <f t="shared" ca="1" si="135"/>
        <v>FY24NDOHMH 8643</v>
      </c>
    </row>
    <row r="8647" spans="1:1">
      <c r="A8647" s="6" t="str">
        <f t="shared" ca="1" si="135"/>
        <v>FY24NDOHMH 8644</v>
      </c>
    </row>
    <row r="8648" spans="1:1">
      <c r="A8648" s="6" t="str">
        <f t="shared" ca="1" si="135"/>
        <v>FY24NDOHMH 8645</v>
      </c>
    </row>
    <row r="8649" spans="1:1">
      <c r="A8649" s="6" t="str">
        <f t="shared" ca="1" si="135"/>
        <v>FY24NDOHMH 8646</v>
      </c>
    </row>
    <row r="8650" spans="1:1">
      <c r="A8650" s="6" t="str">
        <f t="shared" ca="1" si="135"/>
        <v>FY24NDOHMH 8647</v>
      </c>
    </row>
    <row r="8651" spans="1:1">
      <c r="A8651" s="6" t="str">
        <f t="shared" ca="1" si="135"/>
        <v>FY24NDOHMH 8648</v>
      </c>
    </row>
    <row r="8652" spans="1:1">
      <c r="A8652" s="6" t="str">
        <f t="shared" ca="1" si="135"/>
        <v>FY24NDOHMH 8649</v>
      </c>
    </row>
    <row r="8653" spans="1:1">
      <c r="A8653" s="6" t="str">
        <f t="shared" ca="1" si="135"/>
        <v>FY24NDOHMH 8650</v>
      </c>
    </row>
    <row r="8654" spans="1:1">
      <c r="A8654" s="6" t="str">
        <f t="shared" ca="1" si="135"/>
        <v>FY24NDOHMH 8651</v>
      </c>
    </row>
    <row r="8655" spans="1:1">
      <c r="A8655" s="6" t="str">
        <f t="shared" ca="1" si="135"/>
        <v>FY24NDOHMH 8652</v>
      </c>
    </row>
    <row r="8656" spans="1:1">
      <c r="A8656" s="6" t="str">
        <f t="shared" ca="1" si="135"/>
        <v>FY24NDOHMH 8653</v>
      </c>
    </row>
    <row r="8657" spans="1:1">
      <c r="A8657" s="6" t="str">
        <f t="shared" ca="1" si="135"/>
        <v>FY24NDOHMH 8654</v>
      </c>
    </row>
    <row r="8658" spans="1:1">
      <c r="A8658" s="6" t="str">
        <f t="shared" ca="1" si="135"/>
        <v>FY24NDOHMH 8655</v>
      </c>
    </row>
    <row r="8659" spans="1:1">
      <c r="A8659" s="6" t="str">
        <f t="shared" ca="1" si="135"/>
        <v>FY24NDOHMH 8656</v>
      </c>
    </row>
    <row r="8660" spans="1:1">
      <c r="A8660" s="6" t="str">
        <f t="shared" ca="1" si="135"/>
        <v>FY24NDOHMH 8657</v>
      </c>
    </row>
    <row r="8661" spans="1:1">
      <c r="A8661" s="6" t="str">
        <f t="shared" ca="1" si="135"/>
        <v>FY24NDOHMH 8658</v>
      </c>
    </row>
    <row r="8662" spans="1:1">
      <c r="A8662" s="6" t="str">
        <f t="shared" ca="1" si="135"/>
        <v>FY24NDOHMH 8659</v>
      </c>
    </row>
    <row r="8663" spans="1:1">
      <c r="A8663" s="6" t="str">
        <f t="shared" ca="1" si="135"/>
        <v>FY24NDOHMH 8660</v>
      </c>
    </row>
    <row r="8664" spans="1:1">
      <c r="A8664" s="6" t="str">
        <f t="shared" ca="1" si="135"/>
        <v>FY24NDOHMH 8661</v>
      </c>
    </row>
    <row r="8665" spans="1:1">
      <c r="A8665" s="6" t="str">
        <f t="shared" ca="1" si="135"/>
        <v>FY24NDOHMH 8662</v>
      </c>
    </row>
    <row r="8666" spans="1:1">
      <c r="A8666" s="6" t="str">
        <f t="shared" ca="1" si="135"/>
        <v>FY24NDOHMH 8663</v>
      </c>
    </row>
    <row r="8667" spans="1:1">
      <c r="A8667" s="6" t="str">
        <f t="shared" ca="1" si="135"/>
        <v>FY24NDOHMH 8664</v>
      </c>
    </row>
    <row r="8668" spans="1:1">
      <c r="A8668" s="6" t="str">
        <f t="shared" ca="1" si="135"/>
        <v>FY24NDOHMH 8665</v>
      </c>
    </row>
    <row r="8669" spans="1:1">
      <c r="A8669" s="6" t="str">
        <f t="shared" ca="1" si="135"/>
        <v>FY24NDOHMH 8666</v>
      </c>
    </row>
    <row r="8670" spans="1:1">
      <c r="A8670" s="6" t="str">
        <f t="shared" ca="1" si="135"/>
        <v>FY24NDOHMH 8667</v>
      </c>
    </row>
    <row r="8671" spans="1:1">
      <c r="A8671" s="6" t="str">
        <f t="shared" ca="1" si="135"/>
        <v>FY24NDOHMH 8668</v>
      </c>
    </row>
    <row r="8672" spans="1:1">
      <c r="A8672" s="6" t="str">
        <f t="shared" ca="1" si="135"/>
        <v>FY24NDOHMH 8669</v>
      </c>
    </row>
    <row r="8673" spans="1:1">
      <c r="A8673" s="6" t="str">
        <f t="shared" ca="1" si="135"/>
        <v>FY24NDOHMH 8670</v>
      </c>
    </row>
    <row r="8674" spans="1:1">
      <c r="A8674" s="6" t="str">
        <f t="shared" ca="1" si="135"/>
        <v>FY24NDOHMH 8671</v>
      </c>
    </row>
    <row r="8675" spans="1:1">
      <c r="A8675" s="6" t="str">
        <f t="shared" ca="1" si="135"/>
        <v>FY24NDOHMH 8672</v>
      </c>
    </row>
    <row r="8676" spans="1:1">
      <c r="A8676" s="6" t="str">
        <f t="shared" ca="1" si="135"/>
        <v>FY24NDOHMH 8673</v>
      </c>
    </row>
    <row r="8677" spans="1:1">
      <c r="A8677" s="6" t="str">
        <f t="shared" ca="1" si="135"/>
        <v>FY24NDOHMH 8674</v>
      </c>
    </row>
    <row r="8678" spans="1:1">
      <c r="A8678" s="6" t="str">
        <f t="shared" ca="1" si="135"/>
        <v>FY24NDOHMH 8675</v>
      </c>
    </row>
    <row r="8679" spans="1:1">
      <c r="A8679" s="6" t="str">
        <f t="shared" ca="1" si="135"/>
        <v>FY24NDOHMH 8676</v>
      </c>
    </row>
    <row r="8680" spans="1:1">
      <c r="A8680" s="6" t="str">
        <f t="shared" ca="1" si="135"/>
        <v>FY24NDOHMH 8677</v>
      </c>
    </row>
    <row r="8681" spans="1:1">
      <c r="A8681" s="6" t="str">
        <f t="shared" ca="1" si="135"/>
        <v>FY24NDOHMH 8678</v>
      </c>
    </row>
    <row r="8682" spans="1:1">
      <c r="A8682" s="6" t="str">
        <f t="shared" ca="1" si="135"/>
        <v>FY24NDOHMH 8679</v>
      </c>
    </row>
    <row r="8683" spans="1:1">
      <c r="A8683" s="6" t="str">
        <f t="shared" ca="1" si="135"/>
        <v>FY24NDOHMH 8680</v>
      </c>
    </row>
    <row r="8684" spans="1:1">
      <c r="A8684" s="6" t="str">
        <f t="shared" ca="1" si="135"/>
        <v>FY24NDOHMH 8681</v>
      </c>
    </row>
    <row r="8685" spans="1:1">
      <c r="A8685" s="6" t="str">
        <f t="shared" ca="1" si="135"/>
        <v>FY24NDOHMH 8682</v>
      </c>
    </row>
    <row r="8686" spans="1:1">
      <c r="A8686" s="6" t="str">
        <f t="shared" ca="1" si="135"/>
        <v>FY24NDOHMH 8683</v>
      </c>
    </row>
    <row r="8687" spans="1:1">
      <c r="A8687" s="6" t="str">
        <f t="shared" ca="1" si="135"/>
        <v>FY24NDOHMH 8684</v>
      </c>
    </row>
    <row r="8688" spans="1:1">
      <c r="A8688" s="6" t="str">
        <f t="shared" ca="1" si="135"/>
        <v>FY24NDOHMH 8685</v>
      </c>
    </row>
    <row r="8689" spans="1:1">
      <c r="A8689" s="6" t="str">
        <f t="shared" ca="1" si="135"/>
        <v>FY24NDOHMH 8686</v>
      </c>
    </row>
    <row r="8690" spans="1:1">
      <c r="A8690" s="6" t="str">
        <f t="shared" ca="1" si="135"/>
        <v>FY24NDOHMH 8687</v>
      </c>
    </row>
    <row r="8691" spans="1:1">
      <c r="A8691" s="6" t="str">
        <f t="shared" ca="1" si="135"/>
        <v>FY24NDOHMH 8688</v>
      </c>
    </row>
    <row r="8692" spans="1:1">
      <c r="A8692" s="6" t="str">
        <f t="shared" ca="1" si="135"/>
        <v>FY24NDOHMH 8689</v>
      </c>
    </row>
    <row r="8693" spans="1:1">
      <c r="A8693" s="6" t="str">
        <f t="shared" ca="1" si="135"/>
        <v>FY24NDOHMH 8690</v>
      </c>
    </row>
    <row r="8694" spans="1:1">
      <c r="A8694" s="6" t="str">
        <f t="shared" ca="1" si="135"/>
        <v>FY24NDOHMH 8691</v>
      </c>
    </row>
    <row r="8695" spans="1:1">
      <c r="A8695" s="6" t="str">
        <f t="shared" ca="1" si="135"/>
        <v>FY24NDOHMH 8692</v>
      </c>
    </row>
    <row r="8696" spans="1:1">
      <c r="A8696" s="6" t="str">
        <f t="shared" ca="1" si="135"/>
        <v>FY24NDOHMH 8693</v>
      </c>
    </row>
    <row r="8697" spans="1:1">
      <c r="A8697" s="6" t="str">
        <f t="shared" ca="1" si="135"/>
        <v>FY24NDOHMH 8694</v>
      </c>
    </row>
    <row r="8698" spans="1:1">
      <c r="A8698" s="6" t="str">
        <f t="shared" ca="1" si="135"/>
        <v>FY24NDOHMH 8695</v>
      </c>
    </row>
    <row r="8699" spans="1:1">
      <c r="A8699" s="6" t="str">
        <f t="shared" ca="1" si="135"/>
        <v>FY24NDOHMH 8696</v>
      </c>
    </row>
    <row r="8700" spans="1:1">
      <c r="A8700" s="6" t="str">
        <f t="shared" ca="1" si="135"/>
        <v>FY24NDOHMH 8697</v>
      </c>
    </row>
    <row r="8701" spans="1:1">
      <c r="A8701" s="6" t="str">
        <f t="shared" ca="1" si="135"/>
        <v>FY24NDOHMH 8698</v>
      </c>
    </row>
    <row r="8702" spans="1:1">
      <c r="A8702" s="6" t="str">
        <f t="shared" ca="1" si="135"/>
        <v>FY24NDOHMH 8699</v>
      </c>
    </row>
    <row r="8703" spans="1:1">
      <c r="A8703" s="6" t="str">
        <f t="shared" ca="1" si="135"/>
        <v>FY24NDOHMH 8700</v>
      </c>
    </row>
    <row r="8704" spans="1:1">
      <c r="A8704" s="6" t="str">
        <f t="shared" ca="1" si="135"/>
        <v>FY24NDOHMH 8701</v>
      </c>
    </row>
    <row r="8705" spans="1:1">
      <c r="A8705" s="6" t="str">
        <f t="shared" ca="1" si="135"/>
        <v>FY24NDOHMH 8702</v>
      </c>
    </row>
    <row r="8706" spans="1:1">
      <c r="A8706" s="6" t="str">
        <f t="shared" ca="1" si="135"/>
        <v>FY24NDOHMH 8703</v>
      </c>
    </row>
    <row r="8707" spans="1:1">
      <c r="A8707" s="6" t="str">
        <f t="shared" ca="1" si="135"/>
        <v>FY24NDOHMH 8704</v>
      </c>
    </row>
    <row r="8708" spans="1:1">
      <c r="A8708" s="6" t="str">
        <f t="shared" ca="1" si="135"/>
        <v>FY24NDOHMH 8705</v>
      </c>
    </row>
    <row r="8709" spans="1:1">
      <c r="A8709" s="6" t="str">
        <f t="shared" ref="A8709:A8772" ca="1" si="136">"FY"&amp;RIGHT(YEAR(TODAY())+1,2)&amp;"N"&amp;$C$1&amp;ROW(B8709)-3</f>
        <v>FY24NDOHMH 8706</v>
      </c>
    </row>
    <row r="8710" spans="1:1">
      <c r="A8710" s="6" t="str">
        <f t="shared" ca="1" si="136"/>
        <v>FY24NDOHMH 8707</v>
      </c>
    </row>
    <row r="8711" spans="1:1">
      <c r="A8711" s="6" t="str">
        <f t="shared" ca="1" si="136"/>
        <v>FY24NDOHMH 8708</v>
      </c>
    </row>
    <row r="8712" spans="1:1">
      <c r="A8712" s="6" t="str">
        <f t="shared" ca="1" si="136"/>
        <v>FY24NDOHMH 8709</v>
      </c>
    </row>
    <row r="8713" spans="1:1">
      <c r="A8713" s="6" t="str">
        <f t="shared" ca="1" si="136"/>
        <v>FY24NDOHMH 8710</v>
      </c>
    </row>
    <row r="8714" spans="1:1">
      <c r="A8714" s="6" t="str">
        <f t="shared" ca="1" si="136"/>
        <v>FY24NDOHMH 8711</v>
      </c>
    </row>
    <row r="8715" spans="1:1">
      <c r="A8715" s="6" t="str">
        <f t="shared" ca="1" si="136"/>
        <v>FY24NDOHMH 8712</v>
      </c>
    </row>
    <row r="8716" spans="1:1">
      <c r="A8716" s="6" t="str">
        <f t="shared" ca="1" si="136"/>
        <v>FY24NDOHMH 8713</v>
      </c>
    </row>
    <row r="8717" spans="1:1">
      <c r="A8717" s="6" t="str">
        <f t="shared" ca="1" si="136"/>
        <v>FY24NDOHMH 8714</v>
      </c>
    </row>
    <row r="8718" spans="1:1">
      <c r="A8718" s="6" t="str">
        <f t="shared" ca="1" si="136"/>
        <v>FY24NDOHMH 8715</v>
      </c>
    </row>
    <row r="8719" spans="1:1">
      <c r="A8719" s="6" t="str">
        <f t="shared" ca="1" si="136"/>
        <v>FY24NDOHMH 8716</v>
      </c>
    </row>
    <row r="8720" spans="1:1">
      <c r="A8720" s="6" t="str">
        <f t="shared" ca="1" si="136"/>
        <v>FY24NDOHMH 8717</v>
      </c>
    </row>
    <row r="8721" spans="1:1">
      <c r="A8721" s="6" t="str">
        <f t="shared" ca="1" si="136"/>
        <v>FY24NDOHMH 8718</v>
      </c>
    </row>
    <row r="8722" spans="1:1">
      <c r="A8722" s="6" t="str">
        <f t="shared" ca="1" si="136"/>
        <v>FY24NDOHMH 8719</v>
      </c>
    </row>
    <row r="8723" spans="1:1">
      <c r="A8723" s="6" t="str">
        <f t="shared" ca="1" si="136"/>
        <v>FY24NDOHMH 8720</v>
      </c>
    </row>
    <row r="8724" spans="1:1">
      <c r="A8724" s="6" t="str">
        <f t="shared" ca="1" si="136"/>
        <v>FY24NDOHMH 8721</v>
      </c>
    </row>
    <row r="8725" spans="1:1">
      <c r="A8725" s="6" t="str">
        <f t="shared" ca="1" si="136"/>
        <v>FY24NDOHMH 8722</v>
      </c>
    </row>
    <row r="8726" spans="1:1">
      <c r="A8726" s="6" t="str">
        <f t="shared" ca="1" si="136"/>
        <v>FY24NDOHMH 8723</v>
      </c>
    </row>
    <row r="8727" spans="1:1">
      <c r="A8727" s="6" t="str">
        <f t="shared" ca="1" si="136"/>
        <v>FY24NDOHMH 8724</v>
      </c>
    </row>
    <row r="8728" spans="1:1">
      <c r="A8728" s="6" t="str">
        <f t="shared" ca="1" si="136"/>
        <v>FY24NDOHMH 8725</v>
      </c>
    </row>
    <row r="8729" spans="1:1">
      <c r="A8729" s="6" t="str">
        <f t="shared" ca="1" si="136"/>
        <v>FY24NDOHMH 8726</v>
      </c>
    </row>
    <row r="8730" spans="1:1">
      <c r="A8730" s="6" t="str">
        <f t="shared" ca="1" si="136"/>
        <v>FY24NDOHMH 8727</v>
      </c>
    </row>
    <row r="8731" spans="1:1">
      <c r="A8731" s="6" t="str">
        <f t="shared" ca="1" si="136"/>
        <v>FY24NDOHMH 8728</v>
      </c>
    </row>
    <row r="8732" spans="1:1">
      <c r="A8732" s="6" t="str">
        <f t="shared" ca="1" si="136"/>
        <v>FY24NDOHMH 8729</v>
      </c>
    </row>
    <row r="8733" spans="1:1">
      <c r="A8733" s="6" t="str">
        <f t="shared" ca="1" si="136"/>
        <v>FY24NDOHMH 8730</v>
      </c>
    </row>
    <row r="8734" spans="1:1">
      <c r="A8734" s="6" t="str">
        <f t="shared" ca="1" si="136"/>
        <v>FY24NDOHMH 8731</v>
      </c>
    </row>
    <row r="8735" spans="1:1">
      <c r="A8735" s="6" t="str">
        <f t="shared" ca="1" si="136"/>
        <v>FY24NDOHMH 8732</v>
      </c>
    </row>
    <row r="8736" spans="1:1">
      <c r="A8736" s="6" t="str">
        <f t="shared" ca="1" si="136"/>
        <v>FY24NDOHMH 8733</v>
      </c>
    </row>
    <row r="8737" spans="1:1">
      <c r="A8737" s="6" t="str">
        <f t="shared" ca="1" si="136"/>
        <v>FY24NDOHMH 8734</v>
      </c>
    </row>
    <row r="8738" spans="1:1">
      <c r="A8738" s="6" t="str">
        <f t="shared" ca="1" si="136"/>
        <v>FY24NDOHMH 8735</v>
      </c>
    </row>
    <row r="8739" spans="1:1">
      <c r="A8739" s="6" t="str">
        <f t="shared" ca="1" si="136"/>
        <v>FY24NDOHMH 8736</v>
      </c>
    </row>
    <row r="8740" spans="1:1">
      <c r="A8740" s="6" t="str">
        <f t="shared" ca="1" si="136"/>
        <v>FY24NDOHMH 8737</v>
      </c>
    </row>
    <row r="8741" spans="1:1">
      <c r="A8741" s="6" t="str">
        <f t="shared" ca="1" si="136"/>
        <v>FY24NDOHMH 8738</v>
      </c>
    </row>
    <row r="8742" spans="1:1">
      <c r="A8742" s="6" t="str">
        <f t="shared" ca="1" si="136"/>
        <v>FY24NDOHMH 8739</v>
      </c>
    </row>
    <row r="8743" spans="1:1">
      <c r="A8743" s="6" t="str">
        <f t="shared" ca="1" si="136"/>
        <v>FY24NDOHMH 8740</v>
      </c>
    </row>
    <row r="8744" spans="1:1">
      <c r="A8744" s="6" t="str">
        <f t="shared" ca="1" si="136"/>
        <v>FY24NDOHMH 8741</v>
      </c>
    </row>
    <row r="8745" spans="1:1">
      <c r="A8745" s="6" t="str">
        <f t="shared" ca="1" si="136"/>
        <v>FY24NDOHMH 8742</v>
      </c>
    </row>
    <row r="8746" spans="1:1">
      <c r="A8746" s="6" t="str">
        <f t="shared" ca="1" si="136"/>
        <v>FY24NDOHMH 8743</v>
      </c>
    </row>
    <row r="8747" spans="1:1">
      <c r="A8747" s="6" t="str">
        <f t="shared" ca="1" si="136"/>
        <v>FY24NDOHMH 8744</v>
      </c>
    </row>
    <row r="8748" spans="1:1">
      <c r="A8748" s="6" t="str">
        <f t="shared" ca="1" si="136"/>
        <v>FY24NDOHMH 8745</v>
      </c>
    </row>
    <row r="8749" spans="1:1">
      <c r="A8749" s="6" t="str">
        <f t="shared" ca="1" si="136"/>
        <v>FY24NDOHMH 8746</v>
      </c>
    </row>
    <row r="8750" spans="1:1">
      <c r="A8750" s="6" t="str">
        <f t="shared" ca="1" si="136"/>
        <v>FY24NDOHMH 8747</v>
      </c>
    </row>
    <row r="8751" spans="1:1">
      <c r="A8751" s="6" t="str">
        <f t="shared" ca="1" si="136"/>
        <v>FY24NDOHMH 8748</v>
      </c>
    </row>
    <row r="8752" spans="1:1">
      <c r="A8752" s="6" t="str">
        <f t="shared" ca="1" si="136"/>
        <v>FY24NDOHMH 8749</v>
      </c>
    </row>
    <row r="8753" spans="1:1">
      <c r="A8753" s="6" t="str">
        <f t="shared" ca="1" si="136"/>
        <v>FY24NDOHMH 8750</v>
      </c>
    </row>
    <row r="8754" spans="1:1">
      <c r="A8754" s="6" t="str">
        <f t="shared" ca="1" si="136"/>
        <v>FY24NDOHMH 8751</v>
      </c>
    </row>
    <row r="8755" spans="1:1">
      <c r="A8755" s="6" t="str">
        <f t="shared" ca="1" si="136"/>
        <v>FY24NDOHMH 8752</v>
      </c>
    </row>
    <row r="8756" spans="1:1">
      <c r="A8756" s="6" t="str">
        <f t="shared" ca="1" si="136"/>
        <v>FY24NDOHMH 8753</v>
      </c>
    </row>
    <row r="8757" spans="1:1">
      <c r="A8757" s="6" t="str">
        <f t="shared" ca="1" si="136"/>
        <v>FY24NDOHMH 8754</v>
      </c>
    </row>
    <row r="8758" spans="1:1">
      <c r="A8758" s="6" t="str">
        <f t="shared" ca="1" si="136"/>
        <v>FY24NDOHMH 8755</v>
      </c>
    </row>
    <row r="8759" spans="1:1">
      <c r="A8759" s="6" t="str">
        <f t="shared" ca="1" si="136"/>
        <v>FY24NDOHMH 8756</v>
      </c>
    </row>
    <row r="8760" spans="1:1">
      <c r="A8760" s="6" t="str">
        <f t="shared" ca="1" si="136"/>
        <v>FY24NDOHMH 8757</v>
      </c>
    </row>
    <row r="8761" spans="1:1">
      <c r="A8761" s="6" t="str">
        <f t="shared" ca="1" si="136"/>
        <v>FY24NDOHMH 8758</v>
      </c>
    </row>
    <row r="8762" spans="1:1">
      <c r="A8762" s="6" t="str">
        <f t="shared" ca="1" si="136"/>
        <v>FY24NDOHMH 8759</v>
      </c>
    </row>
    <row r="8763" spans="1:1">
      <c r="A8763" s="6" t="str">
        <f t="shared" ca="1" si="136"/>
        <v>FY24NDOHMH 8760</v>
      </c>
    </row>
    <row r="8764" spans="1:1">
      <c r="A8764" s="6" t="str">
        <f t="shared" ca="1" si="136"/>
        <v>FY24NDOHMH 8761</v>
      </c>
    </row>
    <row r="8765" spans="1:1">
      <c r="A8765" s="6" t="str">
        <f t="shared" ca="1" si="136"/>
        <v>FY24NDOHMH 8762</v>
      </c>
    </row>
    <row r="8766" spans="1:1">
      <c r="A8766" s="6" t="str">
        <f t="shared" ca="1" si="136"/>
        <v>FY24NDOHMH 8763</v>
      </c>
    </row>
    <row r="8767" spans="1:1">
      <c r="A8767" s="6" t="str">
        <f t="shared" ca="1" si="136"/>
        <v>FY24NDOHMH 8764</v>
      </c>
    </row>
    <row r="8768" spans="1:1">
      <c r="A8768" s="6" t="str">
        <f t="shared" ca="1" si="136"/>
        <v>FY24NDOHMH 8765</v>
      </c>
    </row>
    <row r="8769" spans="1:1">
      <c r="A8769" s="6" t="str">
        <f t="shared" ca="1" si="136"/>
        <v>FY24NDOHMH 8766</v>
      </c>
    </row>
    <row r="8770" spans="1:1">
      <c r="A8770" s="6" t="str">
        <f t="shared" ca="1" si="136"/>
        <v>FY24NDOHMH 8767</v>
      </c>
    </row>
    <row r="8771" spans="1:1">
      <c r="A8771" s="6" t="str">
        <f t="shared" ca="1" si="136"/>
        <v>FY24NDOHMH 8768</v>
      </c>
    </row>
    <row r="8772" spans="1:1">
      <c r="A8772" s="6" t="str">
        <f t="shared" ca="1" si="136"/>
        <v>FY24NDOHMH 8769</v>
      </c>
    </row>
    <row r="8773" spans="1:1">
      <c r="A8773" s="6" t="str">
        <f t="shared" ref="A8773:A8836" ca="1" si="137">"FY"&amp;RIGHT(YEAR(TODAY())+1,2)&amp;"N"&amp;$C$1&amp;ROW(B8773)-3</f>
        <v>FY24NDOHMH 8770</v>
      </c>
    </row>
    <row r="8774" spans="1:1">
      <c r="A8774" s="6" t="str">
        <f t="shared" ca="1" si="137"/>
        <v>FY24NDOHMH 8771</v>
      </c>
    </row>
    <row r="8775" spans="1:1">
      <c r="A8775" s="6" t="str">
        <f t="shared" ca="1" si="137"/>
        <v>FY24NDOHMH 8772</v>
      </c>
    </row>
    <row r="8776" spans="1:1">
      <c r="A8776" s="6" t="str">
        <f t="shared" ca="1" si="137"/>
        <v>FY24NDOHMH 8773</v>
      </c>
    </row>
    <row r="8777" spans="1:1">
      <c r="A8777" s="6" t="str">
        <f t="shared" ca="1" si="137"/>
        <v>FY24NDOHMH 8774</v>
      </c>
    </row>
    <row r="8778" spans="1:1">
      <c r="A8778" s="6" t="str">
        <f t="shared" ca="1" si="137"/>
        <v>FY24NDOHMH 8775</v>
      </c>
    </row>
    <row r="8779" spans="1:1">
      <c r="A8779" s="6" t="str">
        <f t="shared" ca="1" si="137"/>
        <v>FY24NDOHMH 8776</v>
      </c>
    </row>
    <row r="8780" spans="1:1">
      <c r="A8780" s="6" t="str">
        <f t="shared" ca="1" si="137"/>
        <v>FY24NDOHMH 8777</v>
      </c>
    </row>
    <row r="8781" spans="1:1">
      <c r="A8781" s="6" t="str">
        <f t="shared" ca="1" si="137"/>
        <v>FY24NDOHMH 8778</v>
      </c>
    </row>
    <row r="8782" spans="1:1">
      <c r="A8782" s="6" t="str">
        <f t="shared" ca="1" si="137"/>
        <v>FY24NDOHMH 8779</v>
      </c>
    </row>
    <row r="8783" spans="1:1">
      <c r="A8783" s="6" t="str">
        <f t="shared" ca="1" si="137"/>
        <v>FY24NDOHMH 8780</v>
      </c>
    </row>
    <row r="8784" spans="1:1">
      <c r="A8784" s="6" t="str">
        <f t="shared" ca="1" si="137"/>
        <v>FY24NDOHMH 8781</v>
      </c>
    </row>
    <row r="8785" spans="1:1">
      <c r="A8785" s="6" t="str">
        <f t="shared" ca="1" si="137"/>
        <v>FY24NDOHMH 8782</v>
      </c>
    </row>
    <row r="8786" spans="1:1">
      <c r="A8786" s="6" t="str">
        <f t="shared" ca="1" si="137"/>
        <v>FY24NDOHMH 8783</v>
      </c>
    </row>
    <row r="8787" spans="1:1">
      <c r="A8787" s="6" t="str">
        <f t="shared" ca="1" si="137"/>
        <v>FY24NDOHMH 8784</v>
      </c>
    </row>
    <row r="8788" spans="1:1">
      <c r="A8788" s="6" t="str">
        <f t="shared" ca="1" si="137"/>
        <v>FY24NDOHMH 8785</v>
      </c>
    </row>
    <row r="8789" spans="1:1">
      <c r="A8789" s="6" t="str">
        <f t="shared" ca="1" si="137"/>
        <v>FY24NDOHMH 8786</v>
      </c>
    </row>
    <row r="8790" spans="1:1">
      <c r="A8790" s="6" t="str">
        <f t="shared" ca="1" si="137"/>
        <v>FY24NDOHMH 8787</v>
      </c>
    </row>
    <row r="8791" spans="1:1">
      <c r="A8791" s="6" t="str">
        <f t="shared" ca="1" si="137"/>
        <v>FY24NDOHMH 8788</v>
      </c>
    </row>
    <row r="8792" spans="1:1">
      <c r="A8792" s="6" t="str">
        <f t="shared" ca="1" si="137"/>
        <v>FY24NDOHMH 8789</v>
      </c>
    </row>
    <row r="8793" spans="1:1">
      <c r="A8793" s="6" t="str">
        <f t="shared" ca="1" si="137"/>
        <v>FY24NDOHMH 8790</v>
      </c>
    </row>
    <row r="8794" spans="1:1">
      <c r="A8794" s="6" t="str">
        <f t="shared" ca="1" si="137"/>
        <v>FY24NDOHMH 8791</v>
      </c>
    </row>
    <row r="8795" spans="1:1">
      <c r="A8795" s="6" t="str">
        <f t="shared" ca="1" si="137"/>
        <v>FY24NDOHMH 8792</v>
      </c>
    </row>
    <row r="8796" spans="1:1">
      <c r="A8796" s="6" t="str">
        <f t="shared" ca="1" si="137"/>
        <v>FY24NDOHMH 8793</v>
      </c>
    </row>
    <row r="8797" spans="1:1">
      <c r="A8797" s="6" t="str">
        <f t="shared" ca="1" si="137"/>
        <v>FY24NDOHMH 8794</v>
      </c>
    </row>
    <row r="8798" spans="1:1">
      <c r="A8798" s="6" t="str">
        <f t="shared" ca="1" si="137"/>
        <v>FY24NDOHMH 8795</v>
      </c>
    </row>
    <row r="8799" spans="1:1">
      <c r="A8799" s="6" t="str">
        <f t="shared" ca="1" si="137"/>
        <v>FY24NDOHMH 8796</v>
      </c>
    </row>
    <row r="8800" spans="1:1">
      <c r="A8800" s="6" t="str">
        <f t="shared" ca="1" si="137"/>
        <v>FY24NDOHMH 8797</v>
      </c>
    </row>
    <row r="8801" spans="1:1">
      <c r="A8801" s="6" t="str">
        <f t="shared" ca="1" si="137"/>
        <v>FY24NDOHMH 8798</v>
      </c>
    </row>
    <row r="8802" spans="1:1">
      <c r="A8802" s="6" t="str">
        <f t="shared" ca="1" si="137"/>
        <v>FY24NDOHMH 8799</v>
      </c>
    </row>
    <row r="8803" spans="1:1">
      <c r="A8803" s="6" t="str">
        <f t="shared" ca="1" si="137"/>
        <v>FY24NDOHMH 8800</v>
      </c>
    </row>
    <row r="8804" spans="1:1">
      <c r="A8804" s="6" t="str">
        <f t="shared" ca="1" si="137"/>
        <v>FY24NDOHMH 8801</v>
      </c>
    </row>
    <row r="8805" spans="1:1">
      <c r="A8805" s="6" t="str">
        <f t="shared" ca="1" si="137"/>
        <v>FY24NDOHMH 8802</v>
      </c>
    </row>
    <row r="8806" spans="1:1">
      <c r="A8806" s="6" t="str">
        <f t="shared" ca="1" si="137"/>
        <v>FY24NDOHMH 8803</v>
      </c>
    </row>
    <row r="8807" spans="1:1">
      <c r="A8807" s="6" t="str">
        <f t="shared" ca="1" si="137"/>
        <v>FY24NDOHMH 8804</v>
      </c>
    </row>
    <row r="8808" spans="1:1">
      <c r="A8808" s="6" t="str">
        <f t="shared" ca="1" si="137"/>
        <v>FY24NDOHMH 8805</v>
      </c>
    </row>
    <row r="8809" spans="1:1">
      <c r="A8809" s="6" t="str">
        <f t="shared" ca="1" si="137"/>
        <v>FY24NDOHMH 8806</v>
      </c>
    </row>
    <row r="8810" spans="1:1">
      <c r="A8810" s="6" t="str">
        <f t="shared" ca="1" si="137"/>
        <v>FY24NDOHMH 8807</v>
      </c>
    </row>
    <row r="8811" spans="1:1">
      <c r="A8811" s="6" t="str">
        <f t="shared" ca="1" si="137"/>
        <v>FY24NDOHMH 8808</v>
      </c>
    </row>
    <row r="8812" spans="1:1">
      <c r="A8812" s="6" t="str">
        <f t="shared" ca="1" si="137"/>
        <v>FY24NDOHMH 8809</v>
      </c>
    </row>
    <row r="8813" spans="1:1">
      <c r="A8813" s="6" t="str">
        <f t="shared" ca="1" si="137"/>
        <v>FY24NDOHMH 8810</v>
      </c>
    </row>
    <row r="8814" spans="1:1">
      <c r="A8814" s="6" t="str">
        <f t="shared" ca="1" si="137"/>
        <v>FY24NDOHMH 8811</v>
      </c>
    </row>
    <row r="8815" spans="1:1">
      <c r="A8815" s="6" t="str">
        <f t="shared" ca="1" si="137"/>
        <v>FY24NDOHMH 8812</v>
      </c>
    </row>
    <row r="8816" spans="1:1">
      <c r="A8816" s="6" t="str">
        <f t="shared" ca="1" si="137"/>
        <v>FY24NDOHMH 8813</v>
      </c>
    </row>
    <row r="8817" spans="1:1">
      <c r="A8817" s="6" t="str">
        <f t="shared" ca="1" si="137"/>
        <v>FY24NDOHMH 8814</v>
      </c>
    </row>
    <row r="8818" spans="1:1">
      <c r="A8818" s="6" t="str">
        <f t="shared" ca="1" si="137"/>
        <v>FY24NDOHMH 8815</v>
      </c>
    </row>
    <row r="8819" spans="1:1">
      <c r="A8819" s="6" t="str">
        <f t="shared" ca="1" si="137"/>
        <v>FY24NDOHMH 8816</v>
      </c>
    </row>
    <row r="8820" spans="1:1">
      <c r="A8820" s="6" t="str">
        <f t="shared" ca="1" si="137"/>
        <v>FY24NDOHMH 8817</v>
      </c>
    </row>
    <row r="8821" spans="1:1">
      <c r="A8821" s="6" t="str">
        <f t="shared" ca="1" si="137"/>
        <v>FY24NDOHMH 8818</v>
      </c>
    </row>
    <row r="8822" spans="1:1">
      <c r="A8822" s="6" t="str">
        <f t="shared" ca="1" si="137"/>
        <v>FY24NDOHMH 8819</v>
      </c>
    </row>
    <row r="8823" spans="1:1">
      <c r="A8823" s="6" t="str">
        <f t="shared" ca="1" si="137"/>
        <v>FY24NDOHMH 8820</v>
      </c>
    </row>
    <row r="8824" spans="1:1">
      <c r="A8824" s="6" t="str">
        <f t="shared" ca="1" si="137"/>
        <v>FY24NDOHMH 8821</v>
      </c>
    </row>
    <row r="8825" spans="1:1">
      <c r="A8825" s="6" t="str">
        <f t="shared" ca="1" si="137"/>
        <v>FY24NDOHMH 8822</v>
      </c>
    </row>
    <row r="8826" spans="1:1">
      <c r="A8826" s="6" t="str">
        <f t="shared" ca="1" si="137"/>
        <v>FY24NDOHMH 8823</v>
      </c>
    </row>
    <row r="8827" spans="1:1">
      <c r="A8827" s="6" t="str">
        <f t="shared" ca="1" si="137"/>
        <v>FY24NDOHMH 8824</v>
      </c>
    </row>
    <row r="8828" spans="1:1">
      <c r="A8828" s="6" t="str">
        <f t="shared" ca="1" si="137"/>
        <v>FY24NDOHMH 8825</v>
      </c>
    </row>
    <row r="8829" spans="1:1">
      <c r="A8829" s="6" t="str">
        <f t="shared" ca="1" si="137"/>
        <v>FY24NDOHMH 8826</v>
      </c>
    </row>
    <row r="8830" spans="1:1">
      <c r="A8830" s="6" t="str">
        <f t="shared" ca="1" si="137"/>
        <v>FY24NDOHMH 8827</v>
      </c>
    </row>
    <row r="8831" spans="1:1">
      <c r="A8831" s="6" t="str">
        <f t="shared" ca="1" si="137"/>
        <v>FY24NDOHMH 8828</v>
      </c>
    </row>
    <row r="8832" spans="1:1">
      <c r="A8832" s="6" t="str">
        <f t="shared" ca="1" si="137"/>
        <v>FY24NDOHMH 8829</v>
      </c>
    </row>
    <row r="8833" spans="1:1">
      <c r="A8833" s="6" t="str">
        <f t="shared" ca="1" si="137"/>
        <v>FY24NDOHMH 8830</v>
      </c>
    </row>
    <row r="8834" spans="1:1">
      <c r="A8834" s="6" t="str">
        <f t="shared" ca="1" si="137"/>
        <v>FY24NDOHMH 8831</v>
      </c>
    </row>
    <row r="8835" spans="1:1">
      <c r="A8835" s="6" t="str">
        <f t="shared" ca="1" si="137"/>
        <v>FY24NDOHMH 8832</v>
      </c>
    </row>
    <row r="8836" spans="1:1">
      <c r="A8836" s="6" t="str">
        <f t="shared" ca="1" si="137"/>
        <v>FY24NDOHMH 8833</v>
      </c>
    </row>
    <row r="8837" spans="1:1">
      <c r="A8837" s="6" t="str">
        <f t="shared" ref="A8837:A8900" ca="1" si="138">"FY"&amp;RIGHT(YEAR(TODAY())+1,2)&amp;"N"&amp;$C$1&amp;ROW(B8837)-3</f>
        <v>FY24NDOHMH 8834</v>
      </c>
    </row>
    <row r="8838" spans="1:1">
      <c r="A8838" s="6" t="str">
        <f t="shared" ca="1" si="138"/>
        <v>FY24NDOHMH 8835</v>
      </c>
    </row>
    <row r="8839" spans="1:1">
      <c r="A8839" s="6" t="str">
        <f t="shared" ca="1" si="138"/>
        <v>FY24NDOHMH 8836</v>
      </c>
    </row>
    <row r="8840" spans="1:1">
      <c r="A8840" s="6" t="str">
        <f t="shared" ca="1" si="138"/>
        <v>FY24NDOHMH 8837</v>
      </c>
    </row>
    <row r="8841" spans="1:1">
      <c r="A8841" s="6" t="str">
        <f t="shared" ca="1" si="138"/>
        <v>FY24NDOHMH 8838</v>
      </c>
    </row>
    <row r="8842" spans="1:1">
      <c r="A8842" s="6" t="str">
        <f t="shared" ca="1" si="138"/>
        <v>FY24NDOHMH 8839</v>
      </c>
    </row>
    <row r="8843" spans="1:1">
      <c r="A8843" s="6" t="str">
        <f t="shared" ca="1" si="138"/>
        <v>FY24NDOHMH 8840</v>
      </c>
    </row>
    <row r="8844" spans="1:1">
      <c r="A8844" s="6" t="str">
        <f t="shared" ca="1" si="138"/>
        <v>FY24NDOHMH 8841</v>
      </c>
    </row>
    <row r="8845" spans="1:1">
      <c r="A8845" s="6" t="str">
        <f t="shared" ca="1" si="138"/>
        <v>FY24NDOHMH 8842</v>
      </c>
    </row>
    <row r="8846" spans="1:1">
      <c r="A8846" s="6" t="str">
        <f t="shared" ca="1" si="138"/>
        <v>FY24NDOHMH 8843</v>
      </c>
    </row>
    <row r="8847" spans="1:1">
      <c r="A8847" s="6" t="str">
        <f t="shared" ca="1" si="138"/>
        <v>FY24NDOHMH 8844</v>
      </c>
    </row>
    <row r="8848" spans="1:1">
      <c r="A8848" s="6" t="str">
        <f t="shared" ca="1" si="138"/>
        <v>FY24NDOHMH 8845</v>
      </c>
    </row>
    <row r="8849" spans="1:1">
      <c r="A8849" s="6" t="str">
        <f t="shared" ca="1" si="138"/>
        <v>FY24NDOHMH 8846</v>
      </c>
    </row>
    <row r="8850" spans="1:1">
      <c r="A8850" s="6" t="str">
        <f t="shared" ca="1" si="138"/>
        <v>FY24NDOHMH 8847</v>
      </c>
    </row>
    <row r="8851" spans="1:1">
      <c r="A8851" s="6" t="str">
        <f t="shared" ca="1" si="138"/>
        <v>FY24NDOHMH 8848</v>
      </c>
    </row>
    <row r="8852" spans="1:1">
      <c r="A8852" s="6" t="str">
        <f t="shared" ca="1" si="138"/>
        <v>FY24NDOHMH 8849</v>
      </c>
    </row>
    <row r="8853" spans="1:1">
      <c r="A8853" s="6" t="str">
        <f t="shared" ca="1" si="138"/>
        <v>FY24NDOHMH 8850</v>
      </c>
    </row>
    <row r="8854" spans="1:1">
      <c r="A8854" s="6" t="str">
        <f t="shared" ca="1" si="138"/>
        <v>FY24NDOHMH 8851</v>
      </c>
    </row>
    <row r="8855" spans="1:1">
      <c r="A8855" s="6" t="str">
        <f t="shared" ca="1" si="138"/>
        <v>FY24NDOHMH 8852</v>
      </c>
    </row>
    <row r="8856" spans="1:1">
      <c r="A8856" s="6" t="str">
        <f t="shared" ca="1" si="138"/>
        <v>FY24NDOHMH 8853</v>
      </c>
    </row>
    <row r="8857" spans="1:1">
      <c r="A8857" s="6" t="str">
        <f t="shared" ca="1" si="138"/>
        <v>FY24NDOHMH 8854</v>
      </c>
    </row>
    <row r="8858" spans="1:1">
      <c r="A8858" s="6" t="str">
        <f t="shared" ca="1" si="138"/>
        <v>FY24NDOHMH 8855</v>
      </c>
    </row>
    <row r="8859" spans="1:1">
      <c r="A8859" s="6" t="str">
        <f t="shared" ca="1" si="138"/>
        <v>FY24NDOHMH 8856</v>
      </c>
    </row>
    <row r="8860" spans="1:1">
      <c r="A8860" s="6" t="str">
        <f t="shared" ca="1" si="138"/>
        <v>FY24NDOHMH 8857</v>
      </c>
    </row>
    <row r="8861" spans="1:1">
      <c r="A8861" s="6" t="str">
        <f t="shared" ca="1" si="138"/>
        <v>FY24NDOHMH 8858</v>
      </c>
    </row>
    <row r="8862" spans="1:1">
      <c r="A8862" s="6" t="str">
        <f t="shared" ca="1" si="138"/>
        <v>FY24NDOHMH 8859</v>
      </c>
    </row>
    <row r="8863" spans="1:1">
      <c r="A8863" s="6" t="str">
        <f t="shared" ca="1" si="138"/>
        <v>FY24NDOHMH 8860</v>
      </c>
    </row>
    <row r="8864" spans="1:1">
      <c r="A8864" s="6" t="str">
        <f t="shared" ca="1" si="138"/>
        <v>FY24NDOHMH 8861</v>
      </c>
    </row>
    <row r="8865" spans="1:1">
      <c r="A8865" s="6" t="str">
        <f t="shared" ca="1" si="138"/>
        <v>FY24NDOHMH 8862</v>
      </c>
    </row>
    <row r="8866" spans="1:1">
      <c r="A8866" s="6" t="str">
        <f t="shared" ca="1" si="138"/>
        <v>FY24NDOHMH 8863</v>
      </c>
    </row>
    <row r="8867" spans="1:1">
      <c r="A8867" s="6" t="str">
        <f t="shared" ca="1" si="138"/>
        <v>FY24NDOHMH 8864</v>
      </c>
    </row>
    <row r="8868" spans="1:1">
      <c r="A8868" s="6" t="str">
        <f t="shared" ca="1" si="138"/>
        <v>FY24NDOHMH 8865</v>
      </c>
    </row>
    <row r="8869" spans="1:1">
      <c r="A8869" s="6" t="str">
        <f t="shared" ca="1" si="138"/>
        <v>FY24NDOHMH 8866</v>
      </c>
    </row>
    <row r="8870" spans="1:1">
      <c r="A8870" s="6" t="str">
        <f t="shared" ca="1" si="138"/>
        <v>FY24NDOHMH 8867</v>
      </c>
    </row>
    <row r="8871" spans="1:1">
      <c r="A8871" s="6" t="str">
        <f t="shared" ca="1" si="138"/>
        <v>FY24NDOHMH 8868</v>
      </c>
    </row>
    <row r="8872" spans="1:1">
      <c r="A8872" s="6" t="str">
        <f t="shared" ca="1" si="138"/>
        <v>FY24NDOHMH 8869</v>
      </c>
    </row>
    <row r="8873" spans="1:1">
      <c r="A8873" s="6" t="str">
        <f t="shared" ca="1" si="138"/>
        <v>FY24NDOHMH 8870</v>
      </c>
    </row>
    <row r="8874" spans="1:1">
      <c r="A8874" s="6" t="str">
        <f t="shared" ca="1" si="138"/>
        <v>FY24NDOHMH 8871</v>
      </c>
    </row>
    <row r="8875" spans="1:1">
      <c r="A8875" s="6" t="str">
        <f t="shared" ca="1" si="138"/>
        <v>FY24NDOHMH 8872</v>
      </c>
    </row>
    <row r="8876" spans="1:1">
      <c r="A8876" s="6" t="str">
        <f t="shared" ca="1" si="138"/>
        <v>FY24NDOHMH 8873</v>
      </c>
    </row>
    <row r="8877" spans="1:1">
      <c r="A8877" s="6" t="str">
        <f t="shared" ca="1" si="138"/>
        <v>FY24NDOHMH 8874</v>
      </c>
    </row>
    <row r="8878" spans="1:1">
      <c r="A8878" s="6" t="str">
        <f t="shared" ca="1" si="138"/>
        <v>FY24NDOHMH 8875</v>
      </c>
    </row>
    <row r="8879" spans="1:1">
      <c r="A8879" s="6" t="str">
        <f t="shared" ca="1" si="138"/>
        <v>FY24NDOHMH 8876</v>
      </c>
    </row>
    <row r="8880" spans="1:1">
      <c r="A8880" s="6" t="str">
        <f t="shared" ca="1" si="138"/>
        <v>FY24NDOHMH 8877</v>
      </c>
    </row>
    <row r="8881" spans="1:1">
      <c r="A8881" s="6" t="str">
        <f t="shared" ca="1" si="138"/>
        <v>FY24NDOHMH 8878</v>
      </c>
    </row>
    <row r="8882" spans="1:1">
      <c r="A8882" s="6" t="str">
        <f t="shared" ca="1" si="138"/>
        <v>FY24NDOHMH 8879</v>
      </c>
    </row>
    <row r="8883" spans="1:1">
      <c r="A8883" s="6" t="str">
        <f t="shared" ca="1" si="138"/>
        <v>FY24NDOHMH 8880</v>
      </c>
    </row>
    <row r="8884" spans="1:1">
      <c r="A8884" s="6" t="str">
        <f t="shared" ca="1" si="138"/>
        <v>FY24NDOHMH 8881</v>
      </c>
    </row>
    <row r="8885" spans="1:1">
      <c r="A8885" s="6" t="str">
        <f t="shared" ca="1" si="138"/>
        <v>FY24NDOHMH 8882</v>
      </c>
    </row>
    <row r="8886" spans="1:1">
      <c r="A8886" s="6" t="str">
        <f t="shared" ca="1" si="138"/>
        <v>FY24NDOHMH 8883</v>
      </c>
    </row>
    <row r="8887" spans="1:1">
      <c r="A8887" s="6" t="str">
        <f t="shared" ca="1" si="138"/>
        <v>FY24NDOHMH 8884</v>
      </c>
    </row>
    <row r="8888" spans="1:1">
      <c r="A8888" s="6" t="str">
        <f t="shared" ca="1" si="138"/>
        <v>FY24NDOHMH 8885</v>
      </c>
    </row>
    <row r="8889" spans="1:1">
      <c r="A8889" s="6" t="str">
        <f t="shared" ca="1" si="138"/>
        <v>FY24NDOHMH 8886</v>
      </c>
    </row>
    <row r="8890" spans="1:1">
      <c r="A8890" s="6" t="str">
        <f t="shared" ca="1" si="138"/>
        <v>FY24NDOHMH 8887</v>
      </c>
    </row>
    <row r="8891" spans="1:1">
      <c r="A8891" s="6" t="str">
        <f t="shared" ca="1" si="138"/>
        <v>FY24NDOHMH 8888</v>
      </c>
    </row>
    <row r="8892" spans="1:1">
      <c r="A8892" s="6" t="str">
        <f t="shared" ca="1" si="138"/>
        <v>FY24NDOHMH 8889</v>
      </c>
    </row>
    <row r="8893" spans="1:1">
      <c r="A8893" s="6" t="str">
        <f t="shared" ca="1" si="138"/>
        <v>FY24NDOHMH 8890</v>
      </c>
    </row>
    <row r="8894" spans="1:1">
      <c r="A8894" s="6" t="str">
        <f t="shared" ca="1" si="138"/>
        <v>FY24NDOHMH 8891</v>
      </c>
    </row>
    <row r="8895" spans="1:1">
      <c r="A8895" s="6" t="str">
        <f t="shared" ca="1" si="138"/>
        <v>FY24NDOHMH 8892</v>
      </c>
    </row>
    <row r="8896" spans="1:1">
      <c r="A8896" s="6" t="str">
        <f t="shared" ca="1" si="138"/>
        <v>FY24NDOHMH 8893</v>
      </c>
    </row>
    <row r="8897" spans="1:1">
      <c r="A8897" s="6" t="str">
        <f t="shared" ca="1" si="138"/>
        <v>FY24NDOHMH 8894</v>
      </c>
    </row>
    <row r="8898" spans="1:1">
      <c r="A8898" s="6" t="str">
        <f t="shared" ca="1" si="138"/>
        <v>FY24NDOHMH 8895</v>
      </c>
    </row>
    <row r="8899" spans="1:1">
      <c r="A8899" s="6" t="str">
        <f t="shared" ca="1" si="138"/>
        <v>FY24NDOHMH 8896</v>
      </c>
    </row>
    <row r="8900" spans="1:1">
      <c r="A8900" s="6" t="str">
        <f t="shared" ca="1" si="138"/>
        <v>FY24NDOHMH 8897</v>
      </c>
    </row>
    <row r="8901" spans="1:1">
      <c r="A8901" s="6" t="str">
        <f t="shared" ref="A8901:A8964" ca="1" si="139">"FY"&amp;RIGHT(YEAR(TODAY())+1,2)&amp;"N"&amp;$C$1&amp;ROW(B8901)-3</f>
        <v>FY24NDOHMH 8898</v>
      </c>
    </row>
    <row r="8902" spans="1:1">
      <c r="A8902" s="6" t="str">
        <f t="shared" ca="1" si="139"/>
        <v>FY24NDOHMH 8899</v>
      </c>
    </row>
    <row r="8903" spans="1:1">
      <c r="A8903" s="6" t="str">
        <f t="shared" ca="1" si="139"/>
        <v>FY24NDOHMH 8900</v>
      </c>
    </row>
    <row r="8904" spans="1:1">
      <c r="A8904" s="6" t="str">
        <f t="shared" ca="1" si="139"/>
        <v>FY24NDOHMH 8901</v>
      </c>
    </row>
    <row r="8905" spans="1:1">
      <c r="A8905" s="6" t="str">
        <f t="shared" ca="1" si="139"/>
        <v>FY24NDOHMH 8902</v>
      </c>
    </row>
    <row r="8906" spans="1:1">
      <c r="A8906" s="6" t="str">
        <f t="shared" ca="1" si="139"/>
        <v>FY24NDOHMH 8903</v>
      </c>
    </row>
    <row r="8907" spans="1:1">
      <c r="A8907" s="6" t="str">
        <f t="shared" ca="1" si="139"/>
        <v>FY24NDOHMH 8904</v>
      </c>
    </row>
    <row r="8908" spans="1:1">
      <c r="A8908" s="6" t="str">
        <f t="shared" ca="1" si="139"/>
        <v>FY24NDOHMH 8905</v>
      </c>
    </row>
    <row r="8909" spans="1:1">
      <c r="A8909" s="6" t="str">
        <f t="shared" ca="1" si="139"/>
        <v>FY24NDOHMH 8906</v>
      </c>
    </row>
    <row r="8910" spans="1:1">
      <c r="A8910" s="6" t="str">
        <f t="shared" ca="1" si="139"/>
        <v>FY24NDOHMH 8907</v>
      </c>
    </row>
    <row r="8911" spans="1:1">
      <c r="A8911" s="6" t="str">
        <f t="shared" ca="1" si="139"/>
        <v>FY24NDOHMH 8908</v>
      </c>
    </row>
    <row r="8912" spans="1:1">
      <c r="A8912" s="6" t="str">
        <f t="shared" ca="1" si="139"/>
        <v>FY24NDOHMH 8909</v>
      </c>
    </row>
    <row r="8913" spans="1:1">
      <c r="A8913" s="6" t="str">
        <f t="shared" ca="1" si="139"/>
        <v>FY24NDOHMH 8910</v>
      </c>
    </row>
    <row r="8914" spans="1:1">
      <c r="A8914" s="6" t="str">
        <f t="shared" ca="1" si="139"/>
        <v>FY24NDOHMH 8911</v>
      </c>
    </row>
    <row r="8915" spans="1:1">
      <c r="A8915" s="6" t="str">
        <f t="shared" ca="1" si="139"/>
        <v>FY24NDOHMH 8912</v>
      </c>
    </row>
    <row r="8916" spans="1:1">
      <c r="A8916" s="6" t="str">
        <f t="shared" ca="1" si="139"/>
        <v>FY24NDOHMH 8913</v>
      </c>
    </row>
    <row r="8917" spans="1:1">
      <c r="A8917" s="6" t="str">
        <f t="shared" ca="1" si="139"/>
        <v>FY24NDOHMH 8914</v>
      </c>
    </row>
    <row r="8918" spans="1:1">
      <c r="A8918" s="6" t="str">
        <f t="shared" ca="1" si="139"/>
        <v>FY24NDOHMH 8915</v>
      </c>
    </row>
    <row r="8919" spans="1:1">
      <c r="A8919" s="6" t="str">
        <f t="shared" ca="1" si="139"/>
        <v>FY24NDOHMH 8916</v>
      </c>
    </row>
    <row r="8920" spans="1:1">
      <c r="A8920" s="6" t="str">
        <f t="shared" ca="1" si="139"/>
        <v>FY24NDOHMH 8917</v>
      </c>
    </row>
    <row r="8921" spans="1:1">
      <c r="A8921" s="6" t="str">
        <f t="shared" ca="1" si="139"/>
        <v>FY24NDOHMH 8918</v>
      </c>
    </row>
    <row r="8922" spans="1:1">
      <c r="A8922" s="6" t="str">
        <f t="shared" ca="1" si="139"/>
        <v>FY24NDOHMH 8919</v>
      </c>
    </row>
    <row r="8923" spans="1:1">
      <c r="A8923" s="6" t="str">
        <f t="shared" ca="1" si="139"/>
        <v>FY24NDOHMH 8920</v>
      </c>
    </row>
    <row r="8924" spans="1:1">
      <c r="A8924" s="6" t="str">
        <f t="shared" ca="1" si="139"/>
        <v>FY24NDOHMH 8921</v>
      </c>
    </row>
    <row r="8925" spans="1:1">
      <c r="A8925" s="6" t="str">
        <f t="shared" ca="1" si="139"/>
        <v>FY24NDOHMH 8922</v>
      </c>
    </row>
    <row r="8926" spans="1:1">
      <c r="A8926" s="6" t="str">
        <f t="shared" ca="1" si="139"/>
        <v>FY24NDOHMH 8923</v>
      </c>
    </row>
    <row r="8927" spans="1:1">
      <c r="A8927" s="6" t="str">
        <f t="shared" ca="1" si="139"/>
        <v>FY24NDOHMH 8924</v>
      </c>
    </row>
    <row r="8928" spans="1:1">
      <c r="A8928" s="6" t="str">
        <f t="shared" ca="1" si="139"/>
        <v>FY24NDOHMH 8925</v>
      </c>
    </row>
    <row r="8929" spans="1:1">
      <c r="A8929" s="6" t="str">
        <f t="shared" ca="1" si="139"/>
        <v>FY24NDOHMH 8926</v>
      </c>
    </row>
    <row r="8930" spans="1:1">
      <c r="A8930" s="6" t="str">
        <f t="shared" ca="1" si="139"/>
        <v>FY24NDOHMH 8927</v>
      </c>
    </row>
    <row r="8931" spans="1:1">
      <c r="A8931" s="6" t="str">
        <f t="shared" ca="1" si="139"/>
        <v>FY24NDOHMH 8928</v>
      </c>
    </row>
    <row r="8932" spans="1:1">
      <c r="A8932" s="6" t="str">
        <f t="shared" ca="1" si="139"/>
        <v>FY24NDOHMH 8929</v>
      </c>
    </row>
    <row r="8933" spans="1:1">
      <c r="A8933" s="6" t="str">
        <f t="shared" ca="1" si="139"/>
        <v>FY24NDOHMH 8930</v>
      </c>
    </row>
    <row r="8934" spans="1:1">
      <c r="A8934" s="6" t="str">
        <f t="shared" ca="1" si="139"/>
        <v>FY24NDOHMH 8931</v>
      </c>
    </row>
    <row r="8935" spans="1:1">
      <c r="A8935" s="6" t="str">
        <f t="shared" ca="1" si="139"/>
        <v>FY24NDOHMH 8932</v>
      </c>
    </row>
    <row r="8936" spans="1:1">
      <c r="A8936" s="6" t="str">
        <f t="shared" ca="1" si="139"/>
        <v>FY24NDOHMH 8933</v>
      </c>
    </row>
    <row r="8937" spans="1:1">
      <c r="A8937" s="6" t="str">
        <f t="shared" ca="1" si="139"/>
        <v>FY24NDOHMH 8934</v>
      </c>
    </row>
    <row r="8938" spans="1:1">
      <c r="A8938" s="6" t="str">
        <f t="shared" ca="1" si="139"/>
        <v>FY24NDOHMH 8935</v>
      </c>
    </row>
    <row r="8939" spans="1:1">
      <c r="A8939" s="6" t="str">
        <f t="shared" ca="1" si="139"/>
        <v>FY24NDOHMH 8936</v>
      </c>
    </row>
    <row r="8940" spans="1:1">
      <c r="A8940" s="6" t="str">
        <f t="shared" ca="1" si="139"/>
        <v>FY24NDOHMH 8937</v>
      </c>
    </row>
    <row r="8941" spans="1:1">
      <c r="A8941" s="6" t="str">
        <f t="shared" ca="1" si="139"/>
        <v>FY24NDOHMH 8938</v>
      </c>
    </row>
    <row r="8942" spans="1:1">
      <c r="A8942" s="6" t="str">
        <f t="shared" ca="1" si="139"/>
        <v>FY24NDOHMH 8939</v>
      </c>
    </row>
    <row r="8943" spans="1:1">
      <c r="A8943" s="6" t="str">
        <f t="shared" ca="1" si="139"/>
        <v>FY24NDOHMH 8940</v>
      </c>
    </row>
    <row r="8944" spans="1:1">
      <c r="A8944" s="6" t="str">
        <f t="shared" ca="1" si="139"/>
        <v>FY24NDOHMH 8941</v>
      </c>
    </row>
    <row r="8945" spans="1:1">
      <c r="A8945" s="6" t="str">
        <f t="shared" ca="1" si="139"/>
        <v>FY24NDOHMH 8942</v>
      </c>
    </row>
    <row r="8946" spans="1:1">
      <c r="A8946" s="6" t="str">
        <f t="shared" ca="1" si="139"/>
        <v>FY24NDOHMH 8943</v>
      </c>
    </row>
    <row r="8947" spans="1:1">
      <c r="A8947" s="6" t="str">
        <f t="shared" ca="1" si="139"/>
        <v>FY24NDOHMH 8944</v>
      </c>
    </row>
    <row r="8948" spans="1:1">
      <c r="A8948" s="6" t="str">
        <f t="shared" ca="1" si="139"/>
        <v>FY24NDOHMH 8945</v>
      </c>
    </row>
    <row r="8949" spans="1:1">
      <c r="A8949" s="6" t="str">
        <f t="shared" ca="1" si="139"/>
        <v>FY24NDOHMH 8946</v>
      </c>
    </row>
    <row r="8950" spans="1:1">
      <c r="A8950" s="6" t="str">
        <f t="shared" ca="1" si="139"/>
        <v>FY24NDOHMH 8947</v>
      </c>
    </row>
    <row r="8951" spans="1:1">
      <c r="A8951" s="6" t="str">
        <f t="shared" ca="1" si="139"/>
        <v>FY24NDOHMH 8948</v>
      </c>
    </row>
    <row r="8952" spans="1:1">
      <c r="A8952" s="6" t="str">
        <f t="shared" ca="1" si="139"/>
        <v>FY24NDOHMH 8949</v>
      </c>
    </row>
    <row r="8953" spans="1:1">
      <c r="A8953" s="6" t="str">
        <f t="shared" ca="1" si="139"/>
        <v>FY24NDOHMH 8950</v>
      </c>
    </row>
    <row r="8954" spans="1:1">
      <c r="A8954" s="6" t="str">
        <f t="shared" ca="1" si="139"/>
        <v>FY24NDOHMH 8951</v>
      </c>
    </row>
    <row r="8955" spans="1:1">
      <c r="A8955" s="6" t="str">
        <f t="shared" ca="1" si="139"/>
        <v>FY24NDOHMH 8952</v>
      </c>
    </row>
    <row r="8956" spans="1:1">
      <c r="A8956" s="6" t="str">
        <f t="shared" ca="1" si="139"/>
        <v>FY24NDOHMH 8953</v>
      </c>
    </row>
    <row r="8957" spans="1:1">
      <c r="A8957" s="6" t="str">
        <f t="shared" ca="1" si="139"/>
        <v>FY24NDOHMH 8954</v>
      </c>
    </row>
    <row r="8958" spans="1:1">
      <c r="A8958" s="6" t="str">
        <f t="shared" ca="1" si="139"/>
        <v>FY24NDOHMH 8955</v>
      </c>
    </row>
    <row r="8959" spans="1:1">
      <c r="A8959" s="6" t="str">
        <f t="shared" ca="1" si="139"/>
        <v>FY24NDOHMH 8956</v>
      </c>
    </row>
    <row r="8960" spans="1:1">
      <c r="A8960" s="6" t="str">
        <f t="shared" ca="1" si="139"/>
        <v>FY24NDOHMH 8957</v>
      </c>
    </row>
    <row r="8961" spans="1:1">
      <c r="A8961" s="6" t="str">
        <f t="shared" ca="1" si="139"/>
        <v>FY24NDOHMH 8958</v>
      </c>
    </row>
    <row r="8962" spans="1:1">
      <c r="A8962" s="6" t="str">
        <f t="shared" ca="1" si="139"/>
        <v>FY24NDOHMH 8959</v>
      </c>
    </row>
    <row r="8963" spans="1:1">
      <c r="A8963" s="6" t="str">
        <f t="shared" ca="1" si="139"/>
        <v>FY24NDOHMH 8960</v>
      </c>
    </row>
    <row r="8964" spans="1:1">
      <c r="A8964" s="6" t="str">
        <f t="shared" ca="1" si="139"/>
        <v>FY24NDOHMH 8961</v>
      </c>
    </row>
    <row r="8965" spans="1:1">
      <c r="A8965" s="6" t="str">
        <f t="shared" ref="A8965:A9028" ca="1" si="140">"FY"&amp;RIGHT(YEAR(TODAY())+1,2)&amp;"N"&amp;$C$1&amp;ROW(B8965)-3</f>
        <v>FY24NDOHMH 8962</v>
      </c>
    </row>
    <row r="8966" spans="1:1">
      <c r="A8966" s="6" t="str">
        <f t="shared" ca="1" si="140"/>
        <v>FY24NDOHMH 8963</v>
      </c>
    </row>
    <row r="8967" spans="1:1">
      <c r="A8967" s="6" t="str">
        <f t="shared" ca="1" si="140"/>
        <v>FY24NDOHMH 8964</v>
      </c>
    </row>
    <row r="8968" spans="1:1">
      <c r="A8968" s="6" t="str">
        <f t="shared" ca="1" si="140"/>
        <v>FY24NDOHMH 8965</v>
      </c>
    </row>
    <row r="8969" spans="1:1">
      <c r="A8969" s="6" t="str">
        <f t="shared" ca="1" si="140"/>
        <v>FY24NDOHMH 8966</v>
      </c>
    </row>
    <row r="8970" spans="1:1">
      <c r="A8970" s="6" t="str">
        <f t="shared" ca="1" si="140"/>
        <v>FY24NDOHMH 8967</v>
      </c>
    </row>
    <row r="8971" spans="1:1">
      <c r="A8971" s="6" t="str">
        <f t="shared" ca="1" si="140"/>
        <v>FY24NDOHMH 8968</v>
      </c>
    </row>
    <row r="8972" spans="1:1">
      <c r="A8972" s="6" t="str">
        <f t="shared" ca="1" si="140"/>
        <v>FY24NDOHMH 8969</v>
      </c>
    </row>
    <row r="8973" spans="1:1">
      <c r="A8973" s="6" t="str">
        <f t="shared" ca="1" si="140"/>
        <v>FY24NDOHMH 8970</v>
      </c>
    </row>
    <row r="8974" spans="1:1">
      <c r="A8974" s="6" t="str">
        <f t="shared" ca="1" si="140"/>
        <v>FY24NDOHMH 8971</v>
      </c>
    </row>
    <row r="8975" spans="1:1">
      <c r="A8975" s="6" t="str">
        <f t="shared" ca="1" si="140"/>
        <v>FY24NDOHMH 8972</v>
      </c>
    </row>
    <row r="8976" spans="1:1">
      <c r="A8976" s="6" t="str">
        <f t="shared" ca="1" si="140"/>
        <v>FY24NDOHMH 8973</v>
      </c>
    </row>
    <row r="8977" spans="1:1">
      <c r="A8977" s="6" t="str">
        <f t="shared" ca="1" si="140"/>
        <v>FY24NDOHMH 8974</v>
      </c>
    </row>
    <row r="8978" spans="1:1">
      <c r="A8978" s="6" t="str">
        <f t="shared" ca="1" si="140"/>
        <v>FY24NDOHMH 8975</v>
      </c>
    </row>
    <row r="8979" spans="1:1">
      <c r="A8979" s="6" t="str">
        <f t="shared" ca="1" si="140"/>
        <v>FY24NDOHMH 8976</v>
      </c>
    </row>
    <row r="8980" spans="1:1">
      <c r="A8980" s="6" t="str">
        <f t="shared" ca="1" si="140"/>
        <v>FY24NDOHMH 8977</v>
      </c>
    </row>
    <row r="8981" spans="1:1">
      <c r="A8981" s="6" t="str">
        <f t="shared" ca="1" si="140"/>
        <v>FY24NDOHMH 8978</v>
      </c>
    </row>
    <row r="8982" spans="1:1">
      <c r="A8982" s="6" t="str">
        <f t="shared" ca="1" si="140"/>
        <v>FY24NDOHMH 8979</v>
      </c>
    </row>
    <row r="8983" spans="1:1">
      <c r="A8983" s="6" t="str">
        <f t="shared" ca="1" si="140"/>
        <v>FY24NDOHMH 8980</v>
      </c>
    </row>
    <row r="8984" spans="1:1">
      <c r="A8984" s="6" t="str">
        <f t="shared" ca="1" si="140"/>
        <v>FY24NDOHMH 8981</v>
      </c>
    </row>
    <row r="8985" spans="1:1">
      <c r="A8985" s="6" t="str">
        <f t="shared" ca="1" si="140"/>
        <v>FY24NDOHMH 8982</v>
      </c>
    </row>
    <row r="8986" spans="1:1">
      <c r="A8986" s="6" t="str">
        <f t="shared" ca="1" si="140"/>
        <v>FY24NDOHMH 8983</v>
      </c>
    </row>
    <row r="8987" spans="1:1">
      <c r="A8987" s="6" t="str">
        <f t="shared" ca="1" si="140"/>
        <v>FY24NDOHMH 8984</v>
      </c>
    </row>
    <row r="8988" spans="1:1">
      <c r="A8988" s="6" t="str">
        <f t="shared" ca="1" si="140"/>
        <v>FY24NDOHMH 8985</v>
      </c>
    </row>
    <row r="8989" spans="1:1">
      <c r="A8989" s="6" t="str">
        <f t="shared" ca="1" si="140"/>
        <v>FY24NDOHMH 8986</v>
      </c>
    </row>
    <row r="8990" spans="1:1">
      <c r="A8990" s="6" t="str">
        <f t="shared" ca="1" si="140"/>
        <v>FY24NDOHMH 8987</v>
      </c>
    </row>
    <row r="8991" spans="1:1">
      <c r="A8991" s="6" t="str">
        <f t="shared" ca="1" si="140"/>
        <v>FY24NDOHMH 8988</v>
      </c>
    </row>
    <row r="8992" spans="1:1">
      <c r="A8992" s="6" t="str">
        <f t="shared" ca="1" si="140"/>
        <v>FY24NDOHMH 8989</v>
      </c>
    </row>
    <row r="8993" spans="1:1">
      <c r="A8993" s="6" t="str">
        <f t="shared" ca="1" si="140"/>
        <v>FY24NDOHMH 8990</v>
      </c>
    </row>
    <row r="8994" spans="1:1">
      <c r="A8994" s="6" t="str">
        <f t="shared" ca="1" si="140"/>
        <v>FY24NDOHMH 8991</v>
      </c>
    </row>
    <row r="8995" spans="1:1">
      <c r="A8995" s="6" t="str">
        <f t="shared" ca="1" si="140"/>
        <v>FY24NDOHMH 8992</v>
      </c>
    </row>
    <row r="8996" spans="1:1">
      <c r="A8996" s="6" t="str">
        <f t="shared" ca="1" si="140"/>
        <v>FY24NDOHMH 8993</v>
      </c>
    </row>
    <row r="8997" spans="1:1">
      <c r="A8997" s="6" t="str">
        <f t="shared" ca="1" si="140"/>
        <v>FY24NDOHMH 8994</v>
      </c>
    </row>
    <row r="8998" spans="1:1">
      <c r="A8998" s="6" t="str">
        <f t="shared" ca="1" si="140"/>
        <v>FY24NDOHMH 8995</v>
      </c>
    </row>
    <row r="8999" spans="1:1">
      <c r="A8999" s="6" t="str">
        <f t="shared" ca="1" si="140"/>
        <v>FY24NDOHMH 8996</v>
      </c>
    </row>
    <row r="9000" spans="1:1">
      <c r="A9000" s="6" t="str">
        <f t="shared" ca="1" si="140"/>
        <v>FY24NDOHMH 8997</v>
      </c>
    </row>
    <row r="9001" spans="1:1">
      <c r="A9001" s="6" t="str">
        <f t="shared" ca="1" si="140"/>
        <v>FY24NDOHMH 8998</v>
      </c>
    </row>
    <row r="9002" spans="1:1">
      <c r="A9002" s="6" t="str">
        <f t="shared" ca="1" si="140"/>
        <v>FY24NDOHMH 8999</v>
      </c>
    </row>
    <row r="9003" spans="1:1">
      <c r="A9003" s="6" t="str">
        <f t="shared" ca="1" si="140"/>
        <v>FY24NDOHMH 9000</v>
      </c>
    </row>
    <row r="9004" spans="1:1">
      <c r="A9004" s="6" t="str">
        <f t="shared" ca="1" si="140"/>
        <v>FY24NDOHMH 9001</v>
      </c>
    </row>
    <row r="9005" spans="1:1">
      <c r="A9005" s="6" t="str">
        <f t="shared" ca="1" si="140"/>
        <v>FY24NDOHMH 9002</v>
      </c>
    </row>
    <row r="9006" spans="1:1">
      <c r="A9006" s="6" t="str">
        <f t="shared" ca="1" si="140"/>
        <v>FY24NDOHMH 9003</v>
      </c>
    </row>
    <row r="9007" spans="1:1">
      <c r="A9007" s="6" t="str">
        <f t="shared" ca="1" si="140"/>
        <v>FY24NDOHMH 9004</v>
      </c>
    </row>
    <row r="9008" spans="1:1">
      <c r="A9008" s="6" t="str">
        <f t="shared" ca="1" si="140"/>
        <v>FY24NDOHMH 9005</v>
      </c>
    </row>
    <row r="9009" spans="1:1">
      <c r="A9009" s="6" t="str">
        <f t="shared" ca="1" si="140"/>
        <v>FY24NDOHMH 9006</v>
      </c>
    </row>
    <row r="9010" spans="1:1">
      <c r="A9010" s="6" t="str">
        <f t="shared" ca="1" si="140"/>
        <v>FY24NDOHMH 9007</v>
      </c>
    </row>
    <row r="9011" spans="1:1">
      <c r="A9011" s="6" t="str">
        <f t="shared" ca="1" si="140"/>
        <v>FY24NDOHMH 9008</v>
      </c>
    </row>
    <row r="9012" spans="1:1">
      <c r="A9012" s="6" t="str">
        <f t="shared" ca="1" si="140"/>
        <v>FY24NDOHMH 9009</v>
      </c>
    </row>
    <row r="9013" spans="1:1">
      <c r="A9013" s="6" t="str">
        <f t="shared" ca="1" si="140"/>
        <v>FY24NDOHMH 9010</v>
      </c>
    </row>
    <row r="9014" spans="1:1">
      <c r="A9014" s="6" t="str">
        <f t="shared" ca="1" si="140"/>
        <v>FY24NDOHMH 9011</v>
      </c>
    </row>
    <row r="9015" spans="1:1">
      <c r="A9015" s="6" t="str">
        <f t="shared" ca="1" si="140"/>
        <v>FY24NDOHMH 9012</v>
      </c>
    </row>
    <row r="9016" spans="1:1">
      <c r="A9016" s="6" t="str">
        <f t="shared" ca="1" si="140"/>
        <v>FY24NDOHMH 9013</v>
      </c>
    </row>
    <row r="9017" spans="1:1">
      <c r="A9017" s="6" t="str">
        <f t="shared" ca="1" si="140"/>
        <v>FY24NDOHMH 9014</v>
      </c>
    </row>
    <row r="9018" spans="1:1">
      <c r="A9018" s="6" t="str">
        <f t="shared" ca="1" si="140"/>
        <v>FY24NDOHMH 9015</v>
      </c>
    </row>
    <row r="9019" spans="1:1">
      <c r="A9019" s="6" t="str">
        <f t="shared" ca="1" si="140"/>
        <v>FY24NDOHMH 9016</v>
      </c>
    </row>
    <row r="9020" spans="1:1">
      <c r="A9020" s="6" t="str">
        <f t="shared" ca="1" si="140"/>
        <v>FY24NDOHMH 9017</v>
      </c>
    </row>
    <row r="9021" spans="1:1">
      <c r="A9021" s="6" t="str">
        <f t="shared" ca="1" si="140"/>
        <v>FY24NDOHMH 9018</v>
      </c>
    </row>
    <row r="9022" spans="1:1">
      <c r="A9022" s="6" t="str">
        <f t="shared" ca="1" si="140"/>
        <v>FY24NDOHMH 9019</v>
      </c>
    </row>
    <row r="9023" spans="1:1">
      <c r="A9023" s="6" t="str">
        <f t="shared" ca="1" si="140"/>
        <v>FY24NDOHMH 9020</v>
      </c>
    </row>
    <row r="9024" spans="1:1">
      <c r="A9024" s="6" t="str">
        <f t="shared" ca="1" si="140"/>
        <v>FY24NDOHMH 9021</v>
      </c>
    </row>
    <row r="9025" spans="1:1">
      <c r="A9025" s="6" t="str">
        <f t="shared" ca="1" si="140"/>
        <v>FY24NDOHMH 9022</v>
      </c>
    </row>
    <row r="9026" spans="1:1">
      <c r="A9026" s="6" t="str">
        <f t="shared" ca="1" si="140"/>
        <v>FY24NDOHMH 9023</v>
      </c>
    </row>
    <row r="9027" spans="1:1">
      <c r="A9027" s="6" t="str">
        <f t="shared" ca="1" si="140"/>
        <v>FY24NDOHMH 9024</v>
      </c>
    </row>
    <row r="9028" spans="1:1">
      <c r="A9028" s="6" t="str">
        <f t="shared" ca="1" si="140"/>
        <v>FY24NDOHMH 9025</v>
      </c>
    </row>
    <row r="9029" spans="1:1">
      <c r="A9029" s="6" t="str">
        <f t="shared" ref="A9029:A9092" ca="1" si="141">"FY"&amp;RIGHT(YEAR(TODAY())+1,2)&amp;"N"&amp;$C$1&amp;ROW(B9029)-3</f>
        <v>FY24NDOHMH 9026</v>
      </c>
    </row>
    <row r="9030" spans="1:1">
      <c r="A9030" s="6" t="str">
        <f t="shared" ca="1" si="141"/>
        <v>FY24NDOHMH 9027</v>
      </c>
    </row>
    <row r="9031" spans="1:1">
      <c r="A9031" s="6" t="str">
        <f t="shared" ca="1" si="141"/>
        <v>FY24NDOHMH 9028</v>
      </c>
    </row>
    <row r="9032" spans="1:1">
      <c r="A9032" s="6" t="str">
        <f t="shared" ca="1" si="141"/>
        <v>FY24NDOHMH 9029</v>
      </c>
    </row>
    <row r="9033" spans="1:1">
      <c r="A9033" s="6" t="str">
        <f t="shared" ca="1" si="141"/>
        <v>FY24NDOHMH 9030</v>
      </c>
    </row>
    <row r="9034" spans="1:1">
      <c r="A9034" s="6" t="str">
        <f t="shared" ca="1" si="141"/>
        <v>FY24NDOHMH 9031</v>
      </c>
    </row>
    <row r="9035" spans="1:1">
      <c r="A9035" s="6" t="str">
        <f t="shared" ca="1" si="141"/>
        <v>FY24NDOHMH 9032</v>
      </c>
    </row>
    <row r="9036" spans="1:1">
      <c r="A9036" s="6" t="str">
        <f t="shared" ca="1" si="141"/>
        <v>FY24NDOHMH 9033</v>
      </c>
    </row>
    <row r="9037" spans="1:1">
      <c r="A9037" s="6" t="str">
        <f t="shared" ca="1" si="141"/>
        <v>FY24NDOHMH 9034</v>
      </c>
    </row>
    <row r="9038" spans="1:1">
      <c r="A9038" s="6" t="str">
        <f t="shared" ca="1" si="141"/>
        <v>FY24NDOHMH 9035</v>
      </c>
    </row>
    <row r="9039" spans="1:1">
      <c r="A9039" s="6" t="str">
        <f t="shared" ca="1" si="141"/>
        <v>FY24NDOHMH 9036</v>
      </c>
    </row>
    <row r="9040" spans="1:1">
      <c r="A9040" s="6" t="str">
        <f t="shared" ca="1" si="141"/>
        <v>FY24NDOHMH 9037</v>
      </c>
    </row>
    <row r="9041" spans="1:1">
      <c r="A9041" s="6" t="str">
        <f t="shared" ca="1" si="141"/>
        <v>FY24NDOHMH 9038</v>
      </c>
    </row>
    <row r="9042" spans="1:1">
      <c r="A9042" s="6" t="str">
        <f t="shared" ca="1" si="141"/>
        <v>FY24NDOHMH 9039</v>
      </c>
    </row>
    <row r="9043" spans="1:1">
      <c r="A9043" s="6" t="str">
        <f t="shared" ca="1" si="141"/>
        <v>FY24NDOHMH 9040</v>
      </c>
    </row>
    <row r="9044" spans="1:1">
      <c r="A9044" s="6" t="str">
        <f t="shared" ca="1" si="141"/>
        <v>FY24NDOHMH 9041</v>
      </c>
    </row>
    <row r="9045" spans="1:1">
      <c r="A9045" s="6" t="str">
        <f t="shared" ca="1" si="141"/>
        <v>FY24NDOHMH 9042</v>
      </c>
    </row>
    <row r="9046" spans="1:1">
      <c r="A9046" s="6" t="str">
        <f t="shared" ca="1" si="141"/>
        <v>FY24NDOHMH 9043</v>
      </c>
    </row>
    <row r="9047" spans="1:1">
      <c r="A9047" s="6" t="str">
        <f t="shared" ca="1" si="141"/>
        <v>FY24NDOHMH 9044</v>
      </c>
    </row>
    <row r="9048" spans="1:1">
      <c r="A9048" s="6" t="str">
        <f t="shared" ca="1" si="141"/>
        <v>FY24NDOHMH 9045</v>
      </c>
    </row>
    <row r="9049" spans="1:1">
      <c r="A9049" s="6" t="str">
        <f t="shared" ca="1" si="141"/>
        <v>FY24NDOHMH 9046</v>
      </c>
    </row>
    <row r="9050" spans="1:1">
      <c r="A9050" s="6" t="str">
        <f t="shared" ca="1" si="141"/>
        <v>FY24NDOHMH 9047</v>
      </c>
    </row>
    <row r="9051" spans="1:1">
      <c r="A9051" s="6" t="str">
        <f t="shared" ca="1" si="141"/>
        <v>FY24NDOHMH 9048</v>
      </c>
    </row>
    <row r="9052" spans="1:1">
      <c r="A9052" s="6" t="str">
        <f t="shared" ca="1" si="141"/>
        <v>FY24NDOHMH 9049</v>
      </c>
    </row>
    <row r="9053" spans="1:1">
      <c r="A9053" s="6" t="str">
        <f t="shared" ca="1" si="141"/>
        <v>FY24NDOHMH 9050</v>
      </c>
    </row>
    <row r="9054" spans="1:1">
      <c r="A9054" s="6" t="str">
        <f t="shared" ca="1" si="141"/>
        <v>FY24NDOHMH 9051</v>
      </c>
    </row>
    <row r="9055" spans="1:1">
      <c r="A9055" s="6" t="str">
        <f t="shared" ca="1" si="141"/>
        <v>FY24NDOHMH 9052</v>
      </c>
    </row>
    <row r="9056" spans="1:1">
      <c r="A9056" s="6" t="str">
        <f t="shared" ca="1" si="141"/>
        <v>FY24NDOHMH 9053</v>
      </c>
    </row>
    <row r="9057" spans="1:1">
      <c r="A9057" s="6" t="str">
        <f t="shared" ca="1" si="141"/>
        <v>FY24NDOHMH 9054</v>
      </c>
    </row>
    <row r="9058" spans="1:1">
      <c r="A9058" s="6" t="str">
        <f t="shared" ca="1" si="141"/>
        <v>FY24NDOHMH 9055</v>
      </c>
    </row>
    <row r="9059" spans="1:1">
      <c r="A9059" s="6" t="str">
        <f t="shared" ca="1" si="141"/>
        <v>FY24NDOHMH 9056</v>
      </c>
    </row>
    <row r="9060" spans="1:1">
      <c r="A9060" s="6" t="str">
        <f t="shared" ca="1" si="141"/>
        <v>FY24NDOHMH 9057</v>
      </c>
    </row>
    <row r="9061" spans="1:1">
      <c r="A9061" s="6" t="str">
        <f t="shared" ca="1" si="141"/>
        <v>FY24NDOHMH 9058</v>
      </c>
    </row>
    <row r="9062" spans="1:1">
      <c r="A9062" s="6" t="str">
        <f t="shared" ca="1" si="141"/>
        <v>FY24NDOHMH 9059</v>
      </c>
    </row>
    <row r="9063" spans="1:1">
      <c r="A9063" s="6" t="str">
        <f t="shared" ca="1" si="141"/>
        <v>FY24NDOHMH 9060</v>
      </c>
    </row>
    <row r="9064" spans="1:1">
      <c r="A9064" s="6" t="str">
        <f t="shared" ca="1" si="141"/>
        <v>FY24NDOHMH 9061</v>
      </c>
    </row>
    <row r="9065" spans="1:1">
      <c r="A9065" s="6" t="str">
        <f t="shared" ca="1" si="141"/>
        <v>FY24NDOHMH 9062</v>
      </c>
    </row>
    <row r="9066" spans="1:1">
      <c r="A9066" s="6" t="str">
        <f t="shared" ca="1" si="141"/>
        <v>FY24NDOHMH 9063</v>
      </c>
    </row>
    <row r="9067" spans="1:1">
      <c r="A9067" s="6" t="str">
        <f t="shared" ca="1" si="141"/>
        <v>FY24NDOHMH 9064</v>
      </c>
    </row>
    <row r="9068" spans="1:1">
      <c r="A9068" s="6" t="str">
        <f t="shared" ca="1" si="141"/>
        <v>FY24NDOHMH 9065</v>
      </c>
    </row>
    <row r="9069" spans="1:1">
      <c r="A9069" s="6" t="str">
        <f t="shared" ca="1" si="141"/>
        <v>FY24NDOHMH 9066</v>
      </c>
    </row>
    <row r="9070" spans="1:1">
      <c r="A9070" s="6" t="str">
        <f t="shared" ca="1" si="141"/>
        <v>FY24NDOHMH 9067</v>
      </c>
    </row>
    <row r="9071" spans="1:1">
      <c r="A9071" s="6" t="str">
        <f t="shared" ca="1" si="141"/>
        <v>FY24NDOHMH 9068</v>
      </c>
    </row>
    <row r="9072" spans="1:1">
      <c r="A9072" s="6" t="str">
        <f t="shared" ca="1" si="141"/>
        <v>FY24NDOHMH 9069</v>
      </c>
    </row>
    <row r="9073" spans="1:1">
      <c r="A9073" s="6" t="str">
        <f t="shared" ca="1" si="141"/>
        <v>FY24NDOHMH 9070</v>
      </c>
    </row>
    <row r="9074" spans="1:1">
      <c r="A9074" s="6" t="str">
        <f t="shared" ca="1" si="141"/>
        <v>FY24NDOHMH 9071</v>
      </c>
    </row>
    <row r="9075" spans="1:1">
      <c r="A9075" s="6" t="str">
        <f t="shared" ca="1" si="141"/>
        <v>FY24NDOHMH 9072</v>
      </c>
    </row>
    <row r="9076" spans="1:1">
      <c r="A9076" s="6" t="str">
        <f t="shared" ca="1" si="141"/>
        <v>FY24NDOHMH 9073</v>
      </c>
    </row>
    <row r="9077" spans="1:1">
      <c r="A9077" s="6" t="str">
        <f t="shared" ca="1" si="141"/>
        <v>FY24NDOHMH 9074</v>
      </c>
    </row>
    <row r="9078" spans="1:1">
      <c r="A9078" s="6" t="str">
        <f t="shared" ca="1" si="141"/>
        <v>FY24NDOHMH 9075</v>
      </c>
    </row>
    <row r="9079" spans="1:1">
      <c r="A9079" s="6" t="str">
        <f t="shared" ca="1" si="141"/>
        <v>FY24NDOHMH 9076</v>
      </c>
    </row>
    <row r="9080" spans="1:1">
      <c r="A9080" s="6" t="str">
        <f t="shared" ca="1" si="141"/>
        <v>FY24NDOHMH 9077</v>
      </c>
    </row>
    <row r="9081" spans="1:1">
      <c r="A9081" s="6" t="str">
        <f t="shared" ca="1" si="141"/>
        <v>FY24NDOHMH 9078</v>
      </c>
    </row>
    <row r="9082" spans="1:1">
      <c r="A9082" s="6" t="str">
        <f t="shared" ca="1" si="141"/>
        <v>FY24NDOHMH 9079</v>
      </c>
    </row>
    <row r="9083" spans="1:1">
      <c r="A9083" s="6" t="str">
        <f t="shared" ca="1" si="141"/>
        <v>FY24NDOHMH 9080</v>
      </c>
    </row>
    <row r="9084" spans="1:1">
      <c r="A9084" s="6" t="str">
        <f t="shared" ca="1" si="141"/>
        <v>FY24NDOHMH 9081</v>
      </c>
    </row>
    <row r="9085" spans="1:1">
      <c r="A9085" s="6" t="str">
        <f t="shared" ca="1" si="141"/>
        <v>FY24NDOHMH 9082</v>
      </c>
    </row>
    <row r="9086" spans="1:1">
      <c r="A9086" s="6" t="str">
        <f t="shared" ca="1" si="141"/>
        <v>FY24NDOHMH 9083</v>
      </c>
    </row>
    <row r="9087" spans="1:1">
      <c r="A9087" s="6" t="str">
        <f t="shared" ca="1" si="141"/>
        <v>FY24NDOHMH 9084</v>
      </c>
    </row>
    <row r="9088" spans="1:1">
      <c r="A9088" s="6" t="str">
        <f t="shared" ca="1" si="141"/>
        <v>FY24NDOHMH 9085</v>
      </c>
    </row>
    <row r="9089" spans="1:1">
      <c r="A9089" s="6" t="str">
        <f t="shared" ca="1" si="141"/>
        <v>FY24NDOHMH 9086</v>
      </c>
    </row>
    <row r="9090" spans="1:1">
      <c r="A9090" s="6" t="str">
        <f t="shared" ca="1" si="141"/>
        <v>FY24NDOHMH 9087</v>
      </c>
    </row>
    <row r="9091" spans="1:1">
      <c r="A9091" s="6" t="str">
        <f t="shared" ca="1" si="141"/>
        <v>FY24NDOHMH 9088</v>
      </c>
    </row>
    <row r="9092" spans="1:1">
      <c r="A9092" s="6" t="str">
        <f t="shared" ca="1" si="141"/>
        <v>FY24NDOHMH 9089</v>
      </c>
    </row>
    <row r="9093" spans="1:1">
      <c r="A9093" s="6" t="str">
        <f t="shared" ref="A9093:A9156" ca="1" si="142">"FY"&amp;RIGHT(YEAR(TODAY())+1,2)&amp;"N"&amp;$C$1&amp;ROW(B9093)-3</f>
        <v>FY24NDOHMH 9090</v>
      </c>
    </row>
    <row r="9094" spans="1:1">
      <c r="A9094" s="6" t="str">
        <f t="shared" ca="1" si="142"/>
        <v>FY24NDOHMH 9091</v>
      </c>
    </row>
    <row r="9095" spans="1:1">
      <c r="A9095" s="6" t="str">
        <f t="shared" ca="1" si="142"/>
        <v>FY24NDOHMH 9092</v>
      </c>
    </row>
    <row r="9096" spans="1:1">
      <c r="A9096" s="6" t="str">
        <f t="shared" ca="1" si="142"/>
        <v>FY24NDOHMH 9093</v>
      </c>
    </row>
    <row r="9097" spans="1:1">
      <c r="A9097" s="6" t="str">
        <f t="shared" ca="1" si="142"/>
        <v>FY24NDOHMH 9094</v>
      </c>
    </row>
    <row r="9098" spans="1:1">
      <c r="A9098" s="6" t="str">
        <f t="shared" ca="1" si="142"/>
        <v>FY24NDOHMH 9095</v>
      </c>
    </row>
    <row r="9099" spans="1:1">
      <c r="A9099" s="6" t="str">
        <f t="shared" ca="1" si="142"/>
        <v>FY24NDOHMH 9096</v>
      </c>
    </row>
    <row r="9100" spans="1:1">
      <c r="A9100" s="6" t="str">
        <f t="shared" ca="1" si="142"/>
        <v>FY24NDOHMH 9097</v>
      </c>
    </row>
    <row r="9101" spans="1:1">
      <c r="A9101" s="6" t="str">
        <f t="shared" ca="1" si="142"/>
        <v>FY24NDOHMH 9098</v>
      </c>
    </row>
    <row r="9102" spans="1:1">
      <c r="A9102" s="6" t="str">
        <f t="shared" ca="1" si="142"/>
        <v>FY24NDOHMH 9099</v>
      </c>
    </row>
    <row r="9103" spans="1:1">
      <c r="A9103" s="6" t="str">
        <f t="shared" ca="1" si="142"/>
        <v>FY24NDOHMH 9100</v>
      </c>
    </row>
    <row r="9104" spans="1:1">
      <c r="A9104" s="6" t="str">
        <f t="shared" ca="1" si="142"/>
        <v>FY24NDOHMH 9101</v>
      </c>
    </row>
    <row r="9105" spans="1:1">
      <c r="A9105" s="6" t="str">
        <f t="shared" ca="1" si="142"/>
        <v>FY24NDOHMH 9102</v>
      </c>
    </row>
    <row r="9106" spans="1:1">
      <c r="A9106" s="6" t="str">
        <f t="shared" ca="1" si="142"/>
        <v>FY24NDOHMH 9103</v>
      </c>
    </row>
    <row r="9107" spans="1:1">
      <c r="A9107" s="6" t="str">
        <f t="shared" ca="1" si="142"/>
        <v>FY24NDOHMH 9104</v>
      </c>
    </row>
    <row r="9108" spans="1:1">
      <c r="A9108" s="6" t="str">
        <f t="shared" ca="1" si="142"/>
        <v>FY24NDOHMH 9105</v>
      </c>
    </row>
    <row r="9109" spans="1:1">
      <c r="A9109" s="6" t="str">
        <f t="shared" ca="1" si="142"/>
        <v>FY24NDOHMH 9106</v>
      </c>
    </row>
    <row r="9110" spans="1:1">
      <c r="A9110" s="6" t="str">
        <f t="shared" ca="1" si="142"/>
        <v>FY24NDOHMH 9107</v>
      </c>
    </row>
    <row r="9111" spans="1:1">
      <c r="A9111" s="6" t="str">
        <f t="shared" ca="1" si="142"/>
        <v>FY24NDOHMH 9108</v>
      </c>
    </row>
    <row r="9112" spans="1:1">
      <c r="A9112" s="6" t="str">
        <f t="shared" ca="1" si="142"/>
        <v>FY24NDOHMH 9109</v>
      </c>
    </row>
    <row r="9113" spans="1:1">
      <c r="A9113" s="6" t="str">
        <f t="shared" ca="1" si="142"/>
        <v>FY24NDOHMH 9110</v>
      </c>
    </row>
    <row r="9114" spans="1:1">
      <c r="A9114" s="6" t="str">
        <f t="shared" ca="1" si="142"/>
        <v>FY24NDOHMH 9111</v>
      </c>
    </row>
    <row r="9115" spans="1:1">
      <c r="A9115" s="6" t="str">
        <f t="shared" ca="1" si="142"/>
        <v>FY24NDOHMH 9112</v>
      </c>
    </row>
    <row r="9116" spans="1:1">
      <c r="A9116" s="6" t="str">
        <f t="shared" ca="1" si="142"/>
        <v>FY24NDOHMH 9113</v>
      </c>
    </row>
    <row r="9117" spans="1:1">
      <c r="A9117" s="6" t="str">
        <f t="shared" ca="1" si="142"/>
        <v>FY24NDOHMH 9114</v>
      </c>
    </row>
    <row r="9118" spans="1:1">
      <c r="A9118" s="6" t="str">
        <f t="shared" ca="1" si="142"/>
        <v>FY24NDOHMH 9115</v>
      </c>
    </row>
    <row r="9119" spans="1:1">
      <c r="A9119" s="6" t="str">
        <f t="shared" ca="1" si="142"/>
        <v>FY24NDOHMH 9116</v>
      </c>
    </row>
    <row r="9120" spans="1:1">
      <c r="A9120" s="6" t="str">
        <f t="shared" ca="1" si="142"/>
        <v>FY24NDOHMH 9117</v>
      </c>
    </row>
    <row r="9121" spans="1:1">
      <c r="A9121" s="6" t="str">
        <f t="shared" ca="1" si="142"/>
        <v>FY24NDOHMH 9118</v>
      </c>
    </row>
    <row r="9122" spans="1:1">
      <c r="A9122" s="6" t="str">
        <f t="shared" ca="1" si="142"/>
        <v>FY24NDOHMH 9119</v>
      </c>
    </row>
    <row r="9123" spans="1:1">
      <c r="A9123" s="6" t="str">
        <f t="shared" ca="1" si="142"/>
        <v>FY24NDOHMH 9120</v>
      </c>
    </row>
    <row r="9124" spans="1:1">
      <c r="A9124" s="6" t="str">
        <f t="shared" ca="1" si="142"/>
        <v>FY24NDOHMH 9121</v>
      </c>
    </row>
    <row r="9125" spans="1:1">
      <c r="A9125" s="6" t="str">
        <f t="shared" ca="1" si="142"/>
        <v>FY24NDOHMH 9122</v>
      </c>
    </row>
    <row r="9126" spans="1:1">
      <c r="A9126" s="6" t="str">
        <f t="shared" ca="1" si="142"/>
        <v>FY24NDOHMH 9123</v>
      </c>
    </row>
    <row r="9127" spans="1:1">
      <c r="A9127" s="6" t="str">
        <f t="shared" ca="1" si="142"/>
        <v>FY24NDOHMH 9124</v>
      </c>
    </row>
    <row r="9128" spans="1:1">
      <c r="A9128" s="6" t="str">
        <f t="shared" ca="1" si="142"/>
        <v>FY24NDOHMH 9125</v>
      </c>
    </row>
    <row r="9129" spans="1:1">
      <c r="A9129" s="6" t="str">
        <f t="shared" ca="1" si="142"/>
        <v>FY24NDOHMH 9126</v>
      </c>
    </row>
    <row r="9130" spans="1:1">
      <c r="A9130" s="6" t="str">
        <f t="shared" ca="1" si="142"/>
        <v>FY24NDOHMH 9127</v>
      </c>
    </row>
    <row r="9131" spans="1:1">
      <c r="A9131" s="6" t="str">
        <f t="shared" ca="1" si="142"/>
        <v>FY24NDOHMH 9128</v>
      </c>
    </row>
    <row r="9132" spans="1:1">
      <c r="A9132" s="6" t="str">
        <f t="shared" ca="1" si="142"/>
        <v>FY24NDOHMH 9129</v>
      </c>
    </row>
    <row r="9133" spans="1:1">
      <c r="A9133" s="6" t="str">
        <f t="shared" ca="1" si="142"/>
        <v>FY24NDOHMH 9130</v>
      </c>
    </row>
    <row r="9134" spans="1:1">
      <c r="A9134" s="6" t="str">
        <f t="shared" ca="1" si="142"/>
        <v>FY24NDOHMH 9131</v>
      </c>
    </row>
    <row r="9135" spans="1:1">
      <c r="A9135" s="6" t="str">
        <f t="shared" ca="1" si="142"/>
        <v>FY24NDOHMH 9132</v>
      </c>
    </row>
    <row r="9136" spans="1:1">
      <c r="A9136" s="6" t="str">
        <f t="shared" ca="1" si="142"/>
        <v>FY24NDOHMH 9133</v>
      </c>
    </row>
    <row r="9137" spans="1:1">
      <c r="A9137" s="6" t="str">
        <f t="shared" ca="1" si="142"/>
        <v>FY24NDOHMH 9134</v>
      </c>
    </row>
    <row r="9138" spans="1:1">
      <c r="A9138" s="6" t="str">
        <f t="shared" ca="1" si="142"/>
        <v>FY24NDOHMH 9135</v>
      </c>
    </row>
    <row r="9139" spans="1:1">
      <c r="A9139" s="6" t="str">
        <f t="shared" ca="1" si="142"/>
        <v>FY24NDOHMH 9136</v>
      </c>
    </row>
    <row r="9140" spans="1:1">
      <c r="A9140" s="6" t="str">
        <f t="shared" ca="1" si="142"/>
        <v>FY24NDOHMH 9137</v>
      </c>
    </row>
    <row r="9141" spans="1:1">
      <c r="A9141" s="6" t="str">
        <f t="shared" ca="1" si="142"/>
        <v>FY24NDOHMH 9138</v>
      </c>
    </row>
    <row r="9142" spans="1:1">
      <c r="A9142" s="6" t="str">
        <f t="shared" ca="1" si="142"/>
        <v>FY24NDOHMH 9139</v>
      </c>
    </row>
    <row r="9143" spans="1:1">
      <c r="A9143" s="6" t="str">
        <f t="shared" ca="1" si="142"/>
        <v>FY24NDOHMH 9140</v>
      </c>
    </row>
    <row r="9144" spans="1:1">
      <c r="A9144" s="6" t="str">
        <f t="shared" ca="1" si="142"/>
        <v>FY24NDOHMH 9141</v>
      </c>
    </row>
    <row r="9145" spans="1:1">
      <c r="A9145" s="6" t="str">
        <f t="shared" ca="1" si="142"/>
        <v>FY24NDOHMH 9142</v>
      </c>
    </row>
    <row r="9146" spans="1:1">
      <c r="A9146" s="6" t="str">
        <f t="shared" ca="1" si="142"/>
        <v>FY24NDOHMH 9143</v>
      </c>
    </row>
    <row r="9147" spans="1:1">
      <c r="A9147" s="6" t="str">
        <f t="shared" ca="1" si="142"/>
        <v>FY24NDOHMH 9144</v>
      </c>
    </row>
    <row r="9148" spans="1:1">
      <c r="A9148" s="6" t="str">
        <f t="shared" ca="1" si="142"/>
        <v>FY24NDOHMH 9145</v>
      </c>
    </row>
    <row r="9149" spans="1:1">
      <c r="A9149" s="6" t="str">
        <f t="shared" ca="1" si="142"/>
        <v>FY24NDOHMH 9146</v>
      </c>
    </row>
    <row r="9150" spans="1:1">
      <c r="A9150" s="6" t="str">
        <f t="shared" ca="1" si="142"/>
        <v>FY24NDOHMH 9147</v>
      </c>
    </row>
    <row r="9151" spans="1:1">
      <c r="A9151" s="6" t="str">
        <f t="shared" ca="1" si="142"/>
        <v>FY24NDOHMH 9148</v>
      </c>
    </row>
    <row r="9152" spans="1:1">
      <c r="A9152" s="6" t="str">
        <f t="shared" ca="1" si="142"/>
        <v>FY24NDOHMH 9149</v>
      </c>
    </row>
    <row r="9153" spans="1:1">
      <c r="A9153" s="6" t="str">
        <f t="shared" ca="1" si="142"/>
        <v>FY24NDOHMH 9150</v>
      </c>
    </row>
    <row r="9154" spans="1:1">
      <c r="A9154" s="6" t="str">
        <f t="shared" ca="1" si="142"/>
        <v>FY24NDOHMH 9151</v>
      </c>
    </row>
    <row r="9155" spans="1:1">
      <c r="A9155" s="6" t="str">
        <f t="shared" ca="1" si="142"/>
        <v>FY24NDOHMH 9152</v>
      </c>
    </row>
    <row r="9156" spans="1:1">
      <c r="A9156" s="6" t="str">
        <f t="shared" ca="1" si="142"/>
        <v>FY24NDOHMH 9153</v>
      </c>
    </row>
    <row r="9157" spans="1:1">
      <c r="A9157" s="6" t="str">
        <f t="shared" ref="A9157:A9220" ca="1" si="143">"FY"&amp;RIGHT(YEAR(TODAY())+1,2)&amp;"N"&amp;$C$1&amp;ROW(B9157)-3</f>
        <v>FY24NDOHMH 9154</v>
      </c>
    </row>
    <row r="9158" spans="1:1">
      <c r="A9158" s="6" t="str">
        <f t="shared" ca="1" si="143"/>
        <v>FY24NDOHMH 9155</v>
      </c>
    </row>
    <row r="9159" spans="1:1">
      <c r="A9159" s="6" t="str">
        <f t="shared" ca="1" si="143"/>
        <v>FY24NDOHMH 9156</v>
      </c>
    </row>
    <row r="9160" spans="1:1">
      <c r="A9160" s="6" t="str">
        <f t="shared" ca="1" si="143"/>
        <v>FY24NDOHMH 9157</v>
      </c>
    </row>
    <row r="9161" spans="1:1">
      <c r="A9161" s="6" t="str">
        <f t="shared" ca="1" si="143"/>
        <v>FY24NDOHMH 9158</v>
      </c>
    </row>
    <row r="9162" spans="1:1">
      <c r="A9162" s="6" t="str">
        <f t="shared" ca="1" si="143"/>
        <v>FY24NDOHMH 9159</v>
      </c>
    </row>
    <row r="9163" spans="1:1">
      <c r="A9163" s="6" t="str">
        <f t="shared" ca="1" si="143"/>
        <v>FY24NDOHMH 9160</v>
      </c>
    </row>
    <row r="9164" spans="1:1">
      <c r="A9164" s="6" t="str">
        <f t="shared" ca="1" si="143"/>
        <v>FY24NDOHMH 9161</v>
      </c>
    </row>
    <row r="9165" spans="1:1">
      <c r="A9165" s="6" t="str">
        <f t="shared" ca="1" si="143"/>
        <v>FY24NDOHMH 9162</v>
      </c>
    </row>
    <row r="9166" spans="1:1">
      <c r="A9166" s="6" t="str">
        <f t="shared" ca="1" si="143"/>
        <v>FY24NDOHMH 9163</v>
      </c>
    </row>
    <row r="9167" spans="1:1">
      <c r="A9167" s="6" t="str">
        <f t="shared" ca="1" si="143"/>
        <v>FY24NDOHMH 9164</v>
      </c>
    </row>
    <row r="9168" spans="1:1">
      <c r="A9168" s="6" t="str">
        <f t="shared" ca="1" si="143"/>
        <v>FY24NDOHMH 9165</v>
      </c>
    </row>
    <row r="9169" spans="1:1">
      <c r="A9169" s="6" t="str">
        <f t="shared" ca="1" si="143"/>
        <v>FY24NDOHMH 9166</v>
      </c>
    </row>
    <row r="9170" spans="1:1">
      <c r="A9170" s="6" t="str">
        <f t="shared" ca="1" si="143"/>
        <v>FY24NDOHMH 9167</v>
      </c>
    </row>
    <row r="9171" spans="1:1">
      <c r="A9171" s="6" t="str">
        <f t="shared" ca="1" si="143"/>
        <v>FY24NDOHMH 9168</v>
      </c>
    </row>
    <row r="9172" spans="1:1">
      <c r="A9172" s="6" t="str">
        <f t="shared" ca="1" si="143"/>
        <v>FY24NDOHMH 9169</v>
      </c>
    </row>
    <row r="9173" spans="1:1">
      <c r="A9173" s="6" t="str">
        <f t="shared" ca="1" si="143"/>
        <v>FY24NDOHMH 9170</v>
      </c>
    </row>
    <row r="9174" spans="1:1">
      <c r="A9174" s="6" t="str">
        <f t="shared" ca="1" si="143"/>
        <v>FY24NDOHMH 9171</v>
      </c>
    </row>
    <row r="9175" spans="1:1">
      <c r="A9175" s="6" t="str">
        <f t="shared" ca="1" si="143"/>
        <v>FY24NDOHMH 9172</v>
      </c>
    </row>
    <row r="9176" spans="1:1">
      <c r="A9176" s="6" t="str">
        <f t="shared" ca="1" si="143"/>
        <v>FY24NDOHMH 9173</v>
      </c>
    </row>
    <row r="9177" spans="1:1">
      <c r="A9177" s="6" t="str">
        <f t="shared" ca="1" si="143"/>
        <v>FY24NDOHMH 9174</v>
      </c>
    </row>
    <row r="9178" spans="1:1">
      <c r="A9178" s="6" t="str">
        <f t="shared" ca="1" si="143"/>
        <v>FY24NDOHMH 9175</v>
      </c>
    </row>
    <row r="9179" spans="1:1">
      <c r="A9179" s="6" t="str">
        <f t="shared" ca="1" si="143"/>
        <v>FY24NDOHMH 9176</v>
      </c>
    </row>
    <row r="9180" spans="1:1">
      <c r="A9180" s="6" t="str">
        <f t="shared" ca="1" si="143"/>
        <v>FY24NDOHMH 9177</v>
      </c>
    </row>
    <row r="9181" spans="1:1">
      <c r="A9181" s="6" t="str">
        <f t="shared" ca="1" si="143"/>
        <v>FY24NDOHMH 9178</v>
      </c>
    </row>
    <row r="9182" spans="1:1">
      <c r="A9182" s="6" t="str">
        <f t="shared" ca="1" si="143"/>
        <v>FY24NDOHMH 9179</v>
      </c>
    </row>
    <row r="9183" spans="1:1">
      <c r="A9183" s="6" t="str">
        <f t="shared" ca="1" si="143"/>
        <v>FY24NDOHMH 9180</v>
      </c>
    </row>
    <row r="9184" spans="1:1">
      <c r="A9184" s="6" t="str">
        <f t="shared" ca="1" si="143"/>
        <v>FY24NDOHMH 9181</v>
      </c>
    </row>
    <row r="9185" spans="1:1">
      <c r="A9185" s="6" t="str">
        <f t="shared" ca="1" si="143"/>
        <v>FY24NDOHMH 9182</v>
      </c>
    </row>
    <row r="9186" spans="1:1">
      <c r="A9186" s="6" t="str">
        <f t="shared" ca="1" si="143"/>
        <v>FY24NDOHMH 9183</v>
      </c>
    </row>
    <row r="9187" spans="1:1">
      <c r="A9187" s="6" t="str">
        <f t="shared" ca="1" si="143"/>
        <v>FY24NDOHMH 9184</v>
      </c>
    </row>
    <row r="9188" spans="1:1">
      <c r="A9188" s="6" t="str">
        <f t="shared" ca="1" si="143"/>
        <v>FY24NDOHMH 9185</v>
      </c>
    </row>
    <row r="9189" spans="1:1">
      <c r="A9189" s="6" t="str">
        <f t="shared" ca="1" si="143"/>
        <v>FY24NDOHMH 9186</v>
      </c>
    </row>
    <row r="9190" spans="1:1">
      <c r="A9190" s="6" t="str">
        <f t="shared" ca="1" si="143"/>
        <v>FY24NDOHMH 9187</v>
      </c>
    </row>
    <row r="9191" spans="1:1">
      <c r="A9191" s="6" t="str">
        <f t="shared" ca="1" si="143"/>
        <v>FY24NDOHMH 9188</v>
      </c>
    </row>
    <row r="9192" spans="1:1">
      <c r="A9192" s="6" t="str">
        <f t="shared" ca="1" si="143"/>
        <v>FY24NDOHMH 9189</v>
      </c>
    </row>
    <row r="9193" spans="1:1">
      <c r="A9193" s="6" t="str">
        <f t="shared" ca="1" si="143"/>
        <v>FY24NDOHMH 9190</v>
      </c>
    </row>
    <row r="9194" spans="1:1">
      <c r="A9194" s="6" t="str">
        <f t="shared" ca="1" si="143"/>
        <v>FY24NDOHMH 9191</v>
      </c>
    </row>
    <row r="9195" spans="1:1">
      <c r="A9195" s="6" t="str">
        <f t="shared" ca="1" si="143"/>
        <v>FY24NDOHMH 9192</v>
      </c>
    </row>
    <row r="9196" spans="1:1">
      <c r="A9196" s="6" t="str">
        <f t="shared" ca="1" si="143"/>
        <v>FY24NDOHMH 9193</v>
      </c>
    </row>
    <row r="9197" spans="1:1">
      <c r="A9197" s="6" t="str">
        <f t="shared" ca="1" si="143"/>
        <v>FY24NDOHMH 9194</v>
      </c>
    </row>
    <row r="9198" spans="1:1">
      <c r="A9198" s="6" t="str">
        <f t="shared" ca="1" si="143"/>
        <v>FY24NDOHMH 9195</v>
      </c>
    </row>
    <row r="9199" spans="1:1">
      <c r="A9199" s="6" t="str">
        <f t="shared" ca="1" si="143"/>
        <v>FY24NDOHMH 9196</v>
      </c>
    </row>
    <row r="9200" spans="1:1">
      <c r="A9200" s="6" t="str">
        <f t="shared" ca="1" si="143"/>
        <v>FY24NDOHMH 9197</v>
      </c>
    </row>
    <row r="9201" spans="1:1">
      <c r="A9201" s="6" t="str">
        <f t="shared" ca="1" si="143"/>
        <v>FY24NDOHMH 9198</v>
      </c>
    </row>
    <row r="9202" spans="1:1">
      <c r="A9202" s="6" t="str">
        <f t="shared" ca="1" si="143"/>
        <v>FY24NDOHMH 9199</v>
      </c>
    </row>
    <row r="9203" spans="1:1">
      <c r="A9203" s="6" t="str">
        <f t="shared" ca="1" si="143"/>
        <v>FY24NDOHMH 9200</v>
      </c>
    </row>
    <row r="9204" spans="1:1">
      <c r="A9204" s="6" t="str">
        <f t="shared" ca="1" si="143"/>
        <v>FY24NDOHMH 9201</v>
      </c>
    </row>
    <row r="9205" spans="1:1">
      <c r="A9205" s="6" t="str">
        <f t="shared" ca="1" si="143"/>
        <v>FY24NDOHMH 9202</v>
      </c>
    </row>
    <row r="9206" spans="1:1">
      <c r="A9206" s="6" t="str">
        <f t="shared" ca="1" si="143"/>
        <v>FY24NDOHMH 9203</v>
      </c>
    </row>
    <row r="9207" spans="1:1">
      <c r="A9207" s="6" t="str">
        <f t="shared" ca="1" si="143"/>
        <v>FY24NDOHMH 9204</v>
      </c>
    </row>
    <row r="9208" spans="1:1">
      <c r="A9208" s="6" t="str">
        <f t="shared" ca="1" si="143"/>
        <v>FY24NDOHMH 9205</v>
      </c>
    </row>
    <row r="9209" spans="1:1">
      <c r="A9209" s="6" t="str">
        <f t="shared" ca="1" si="143"/>
        <v>FY24NDOHMH 9206</v>
      </c>
    </row>
    <row r="9210" spans="1:1">
      <c r="A9210" s="6" t="str">
        <f t="shared" ca="1" si="143"/>
        <v>FY24NDOHMH 9207</v>
      </c>
    </row>
    <row r="9211" spans="1:1">
      <c r="A9211" s="6" t="str">
        <f t="shared" ca="1" si="143"/>
        <v>FY24NDOHMH 9208</v>
      </c>
    </row>
    <row r="9212" spans="1:1">
      <c r="A9212" s="6" t="str">
        <f t="shared" ca="1" si="143"/>
        <v>FY24NDOHMH 9209</v>
      </c>
    </row>
    <row r="9213" spans="1:1">
      <c r="A9213" s="6" t="str">
        <f t="shared" ca="1" si="143"/>
        <v>FY24NDOHMH 9210</v>
      </c>
    </row>
    <row r="9214" spans="1:1">
      <c r="A9214" s="6" t="str">
        <f t="shared" ca="1" si="143"/>
        <v>FY24NDOHMH 9211</v>
      </c>
    </row>
    <row r="9215" spans="1:1">
      <c r="A9215" s="6" t="str">
        <f t="shared" ca="1" si="143"/>
        <v>FY24NDOHMH 9212</v>
      </c>
    </row>
    <row r="9216" spans="1:1">
      <c r="A9216" s="6" t="str">
        <f t="shared" ca="1" si="143"/>
        <v>FY24NDOHMH 9213</v>
      </c>
    </row>
    <row r="9217" spans="1:1">
      <c r="A9217" s="6" t="str">
        <f t="shared" ca="1" si="143"/>
        <v>FY24NDOHMH 9214</v>
      </c>
    </row>
    <row r="9218" spans="1:1">
      <c r="A9218" s="6" t="str">
        <f t="shared" ca="1" si="143"/>
        <v>FY24NDOHMH 9215</v>
      </c>
    </row>
    <row r="9219" spans="1:1">
      <c r="A9219" s="6" t="str">
        <f t="shared" ca="1" si="143"/>
        <v>FY24NDOHMH 9216</v>
      </c>
    </row>
    <row r="9220" spans="1:1">
      <c r="A9220" s="6" t="str">
        <f t="shared" ca="1" si="143"/>
        <v>FY24NDOHMH 9217</v>
      </c>
    </row>
    <row r="9221" spans="1:1">
      <c r="A9221" s="6" t="str">
        <f t="shared" ref="A9221:A9284" ca="1" si="144">"FY"&amp;RIGHT(YEAR(TODAY())+1,2)&amp;"N"&amp;$C$1&amp;ROW(B9221)-3</f>
        <v>FY24NDOHMH 9218</v>
      </c>
    </row>
    <row r="9222" spans="1:1">
      <c r="A9222" s="6" t="str">
        <f t="shared" ca="1" si="144"/>
        <v>FY24NDOHMH 9219</v>
      </c>
    </row>
    <row r="9223" spans="1:1">
      <c r="A9223" s="6" t="str">
        <f t="shared" ca="1" si="144"/>
        <v>FY24NDOHMH 9220</v>
      </c>
    </row>
    <row r="9224" spans="1:1">
      <c r="A9224" s="6" t="str">
        <f t="shared" ca="1" si="144"/>
        <v>FY24NDOHMH 9221</v>
      </c>
    </row>
    <row r="9225" spans="1:1">
      <c r="A9225" s="6" t="str">
        <f t="shared" ca="1" si="144"/>
        <v>FY24NDOHMH 9222</v>
      </c>
    </row>
    <row r="9226" spans="1:1">
      <c r="A9226" s="6" t="str">
        <f t="shared" ca="1" si="144"/>
        <v>FY24NDOHMH 9223</v>
      </c>
    </row>
    <row r="9227" spans="1:1">
      <c r="A9227" s="6" t="str">
        <f t="shared" ca="1" si="144"/>
        <v>FY24NDOHMH 9224</v>
      </c>
    </row>
    <row r="9228" spans="1:1">
      <c r="A9228" s="6" t="str">
        <f t="shared" ca="1" si="144"/>
        <v>FY24NDOHMH 9225</v>
      </c>
    </row>
    <row r="9229" spans="1:1">
      <c r="A9229" s="6" t="str">
        <f t="shared" ca="1" si="144"/>
        <v>FY24NDOHMH 9226</v>
      </c>
    </row>
    <row r="9230" spans="1:1">
      <c r="A9230" s="6" t="str">
        <f t="shared" ca="1" si="144"/>
        <v>FY24NDOHMH 9227</v>
      </c>
    </row>
    <row r="9231" spans="1:1">
      <c r="A9231" s="6" t="str">
        <f t="shared" ca="1" si="144"/>
        <v>FY24NDOHMH 9228</v>
      </c>
    </row>
    <row r="9232" spans="1:1">
      <c r="A9232" s="6" t="str">
        <f t="shared" ca="1" si="144"/>
        <v>FY24NDOHMH 9229</v>
      </c>
    </row>
    <row r="9233" spans="1:1">
      <c r="A9233" s="6" t="str">
        <f t="shared" ca="1" si="144"/>
        <v>FY24NDOHMH 9230</v>
      </c>
    </row>
    <row r="9234" spans="1:1">
      <c r="A9234" s="6" t="str">
        <f t="shared" ca="1" si="144"/>
        <v>FY24NDOHMH 9231</v>
      </c>
    </row>
    <row r="9235" spans="1:1">
      <c r="A9235" s="6" t="str">
        <f t="shared" ca="1" si="144"/>
        <v>FY24NDOHMH 9232</v>
      </c>
    </row>
    <row r="9236" spans="1:1">
      <c r="A9236" s="6" t="str">
        <f t="shared" ca="1" si="144"/>
        <v>FY24NDOHMH 9233</v>
      </c>
    </row>
    <row r="9237" spans="1:1">
      <c r="A9237" s="6" t="str">
        <f t="shared" ca="1" si="144"/>
        <v>FY24NDOHMH 9234</v>
      </c>
    </row>
    <row r="9238" spans="1:1">
      <c r="A9238" s="6" t="str">
        <f t="shared" ca="1" si="144"/>
        <v>FY24NDOHMH 9235</v>
      </c>
    </row>
    <row r="9239" spans="1:1">
      <c r="A9239" s="6" t="str">
        <f t="shared" ca="1" si="144"/>
        <v>FY24NDOHMH 9236</v>
      </c>
    </row>
    <row r="9240" spans="1:1">
      <c r="A9240" s="6" t="str">
        <f t="shared" ca="1" si="144"/>
        <v>FY24NDOHMH 9237</v>
      </c>
    </row>
    <row r="9241" spans="1:1">
      <c r="A9241" s="6" t="str">
        <f t="shared" ca="1" si="144"/>
        <v>FY24NDOHMH 9238</v>
      </c>
    </row>
    <row r="9242" spans="1:1">
      <c r="A9242" s="6" t="str">
        <f t="shared" ca="1" si="144"/>
        <v>FY24NDOHMH 9239</v>
      </c>
    </row>
    <row r="9243" spans="1:1">
      <c r="A9243" s="6" t="str">
        <f t="shared" ca="1" si="144"/>
        <v>FY24NDOHMH 9240</v>
      </c>
    </row>
    <row r="9244" spans="1:1">
      <c r="A9244" s="6" t="str">
        <f t="shared" ca="1" si="144"/>
        <v>FY24NDOHMH 9241</v>
      </c>
    </row>
    <row r="9245" spans="1:1">
      <c r="A9245" s="6" t="str">
        <f t="shared" ca="1" si="144"/>
        <v>FY24NDOHMH 9242</v>
      </c>
    </row>
    <row r="9246" spans="1:1">
      <c r="A9246" s="6" t="str">
        <f t="shared" ca="1" si="144"/>
        <v>FY24NDOHMH 9243</v>
      </c>
    </row>
    <row r="9247" spans="1:1">
      <c r="A9247" s="6" t="str">
        <f t="shared" ca="1" si="144"/>
        <v>FY24NDOHMH 9244</v>
      </c>
    </row>
    <row r="9248" spans="1:1">
      <c r="A9248" s="6" t="str">
        <f t="shared" ca="1" si="144"/>
        <v>FY24NDOHMH 9245</v>
      </c>
    </row>
    <row r="9249" spans="1:1">
      <c r="A9249" s="6" t="str">
        <f t="shared" ca="1" si="144"/>
        <v>FY24NDOHMH 9246</v>
      </c>
    </row>
    <row r="9250" spans="1:1">
      <c r="A9250" s="6" t="str">
        <f t="shared" ca="1" si="144"/>
        <v>FY24NDOHMH 9247</v>
      </c>
    </row>
    <row r="9251" spans="1:1">
      <c r="A9251" s="6" t="str">
        <f t="shared" ca="1" si="144"/>
        <v>FY24NDOHMH 9248</v>
      </c>
    </row>
    <row r="9252" spans="1:1">
      <c r="A9252" s="6" t="str">
        <f t="shared" ca="1" si="144"/>
        <v>FY24NDOHMH 9249</v>
      </c>
    </row>
    <row r="9253" spans="1:1">
      <c r="A9253" s="6" t="str">
        <f t="shared" ca="1" si="144"/>
        <v>FY24NDOHMH 9250</v>
      </c>
    </row>
    <row r="9254" spans="1:1">
      <c r="A9254" s="6" t="str">
        <f t="shared" ca="1" si="144"/>
        <v>FY24NDOHMH 9251</v>
      </c>
    </row>
    <row r="9255" spans="1:1">
      <c r="A9255" s="6" t="str">
        <f t="shared" ca="1" si="144"/>
        <v>FY24NDOHMH 9252</v>
      </c>
    </row>
    <row r="9256" spans="1:1">
      <c r="A9256" s="6" t="str">
        <f t="shared" ca="1" si="144"/>
        <v>FY24NDOHMH 9253</v>
      </c>
    </row>
    <row r="9257" spans="1:1">
      <c r="A9257" s="6" t="str">
        <f t="shared" ca="1" si="144"/>
        <v>FY24NDOHMH 9254</v>
      </c>
    </row>
    <row r="9258" spans="1:1">
      <c r="A9258" s="6" t="str">
        <f t="shared" ca="1" si="144"/>
        <v>FY24NDOHMH 9255</v>
      </c>
    </row>
    <row r="9259" spans="1:1">
      <c r="A9259" s="6" t="str">
        <f t="shared" ca="1" si="144"/>
        <v>FY24NDOHMH 9256</v>
      </c>
    </row>
    <row r="9260" spans="1:1">
      <c r="A9260" s="6" t="str">
        <f t="shared" ca="1" si="144"/>
        <v>FY24NDOHMH 9257</v>
      </c>
    </row>
    <row r="9261" spans="1:1">
      <c r="A9261" s="6" t="str">
        <f t="shared" ca="1" si="144"/>
        <v>FY24NDOHMH 9258</v>
      </c>
    </row>
    <row r="9262" spans="1:1">
      <c r="A9262" s="6" t="str">
        <f t="shared" ca="1" si="144"/>
        <v>FY24NDOHMH 9259</v>
      </c>
    </row>
    <row r="9263" spans="1:1">
      <c r="A9263" s="6" t="str">
        <f t="shared" ca="1" si="144"/>
        <v>FY24NDOHMH 9260</v>
      </c>
    </row>
    <row r="9264" spans="1:1">
      <c r="A9264" s="6" t="str">
        <f t="shared" ca="1" si="144"/>
        <v>FY24NDOHMH 9261</v>
      </c>
    </row>
    <row r="9265" spans="1:1">
      <c r="A9265" s="6" t="str">
        <f t="shared" ca="1" si="144"/>
        <v>FY24NDOHMH 9262</v>
      </c>
    </row>
    <row r="9266" spans="1:1">
      <c r="A9266" s="6" t="str">
        <f t="shared" ca="1" si="144"/>
        <v>FY24NDOHMH 9263</v>
      </c>
    </row>
    <row r="9267" spans="1:1">
      <c r="A9267" s="6" t="str">
        <f t="shared" ca="1" si="144"/>
        <v>FY24NDOHMH 9264</v>
      </c>
    </row>
    <row r="9268" spans="1:1">
      <c r="A9268" s="6" t="str">
        <f t="shared" ca="1" si="144"/>
        <v>FY24NDOHMH 9265</v>
      </c>
    </row>
    <row r="9269" spans="1:1">
      <c r="A9269" s="6" t="str">
        <f t="shared" ca="1" si="144"/>
        <v>FY24NDOHMH 9266</v>
      </c>
    </row>
    <row r="9270" spans="1:1">
      <c r="A9270" s="6" t="str">
        <f t="shared" ca="1" si="144"/>
        <v>FY24NDOHMH 9267</v>
      </c>
    </row>
    <row r="9271" spans="1:1">
      <c r="A9271" s="6" t="str">
        <f t="shared" ca="1" si="144"/>
        <v>FY24NDOHMH 9268</v>
      </c>
    </row>
    <row r="9272" spans="1:1">
      <c r="A9272" s="6" t="str">
        <f t="shared" ca="1" si="144"/>
        <v>FY24NDOHMH 9269</v>
      </c>
    </row>
    <row r="9273" spans="1:1">
      <c r="A9273" s="6" t="str">
        <f t="shared" ca="1" si="144"/>
        <v>FY24NDOHMH 9270</v>
      </c>
    </row>
    <row r="9274" spans="1:1">
      <c r="A9274" s="6" t="str">
        <f t="shared" ca="1" si="144"/>
        <v>FY24NDOHMH 9271</v>
      </c>
    </row>
    <row r="9275" spans="1:1">
      <c r="A9275" s="6" t="str">
        <f t="shared" ca="1" si="144"/>
        <v>FY24NDOHMH 9272</v>
      </c>
    </row>
    <row r="9276" spans="1:1">
      <c r="A9276" s="6" t="str">
        <f t="shared" ca="1" si="144"/>
        <v>FY24NDOHMH 9273</v>
      </c>
    </row>
    <row r="9277" spans="1:1">
      <c r="A9277" s="6" t="str">
        <f t="shared" ca="1" si="144"/>
        <v>FY24NDOHMH 9274</v>
      </c>
    </row>
    <row r="9278" spans="1:1">
      <c r="A9278" s="6" t="str">
        <f t="shared" ca="1" si="144"/>
        <v>FY24NDOHMH 9275</v>
      </c>
    </row>
    <row r="9279" spans="1:1">
      <c r="A9279" s="6" t="str">
        <f t="shared" ca="1" si="144"/>
        <v>FY24NDOHMH 9276</v>
      </c>
    </row>
    <row r="9280" spans="1:1">
      <c r="A9280" s="6" t="str">
        <f t="shared" ca="1" si="144"/>
        <v>FY24NDOHMH 9277</v>
      </c>
    </row>
    <row r="9281" spans="1:1">
      <c r="A9281" s="6" t="str">
        <f t="shared" ca="1" si="144"/>
        <v>FY24NDOHMH 9278</v>
      </c>
    </row>
    <row r="9282" spans="1:1">
      <c r="A9282" s="6" t="str">
        <f t="shared" ca="1" si="144"/>
        <v>FY24NDOHMH 9279</v>
      </c>
    </row>
    <row r="9283" spans="1:1">
      <c r="A9283" s="6" t="str">
        <f t="shared" ca="1" si="144"/>
        <v>FY24NDOHMH 9280</v>
      </c>
    </row>
    <row r="9284" spans="1:1">
      <c r="A9284" s="6" t="str">
        <f t="shared" ca="1" si="144"/>
        <v>FY24NDOHMH 9281</v>
      </c>
    </row>
    <row r="9285" spans="1:1">
      <c r="A9285" s="6" t="str">
        <f t="shared" ref="A9285:A9348" ca="1" si="145">"FY"&amp;RIGHT(YEAR(TODAY())+1,2)&amp;"N"&amp;$C$1&amp;ROW(B9285)-3</f>
        <v>FY24NDOHMH 9282</v>
      </c>
    </row>
    <row r="9286" spans="1:1">
      <c r="A9286" s="6" t="str">
        <f t="shared" ca="1" si="145"/>
        <v>FY24NDOHMH 9283</v>
      </c>
    </row>
    <row r="9287" spans="1:1">
      <c r="A9287" s="6" t="str">
        <f t="shared" ca="1" si="145"/>
        <v>FY24NDOHMH 9284</v>
      </c>
    </row>
    <row r="9288" spans="1:1">
      <c r="A9288" s="6" t="str">
        <f t="shared" ca="1" si="145"/>
        <v>FY24NDOHMH 9285</v>
      </c>
    </row>
    <row r="9289" spans="1:1">
      <c r="A9289" s="6" t="str">
        <f t="shared" ca="1" si="145"/>
        <v>FY24NDOHMH 9286</v>
      </c>
    </row>
    <row r="9290" spans="1:1">
      <c r="A9290" s="6" t="str">
        <f t="shared" ca="1" si="145"/>
        <v>FY24NDOHMH 9287</v>
      </c>
    </row>
    <row r="9291" spans="1:1">
      <c r="A9291" s="6" t="str">
        <f t="shared" ca="1" si="145"/>
        <v>FY24NDOHMH 9288</v>
      </c>
    </row>
    <row r="9292" spans="1:1">
      <c r="A9292" s="6" t="str">
        <f t="shared" ca="1" si="145"/>
        <v>FY24NDOHMH 9289</v>
      </c>
    </row>
    <row r="9293" spans="1:1">
      <c r="A9293" s="6" t="str">
        <f t="shared" ca="1" si="145"/>
        <v>FY24NDOHMH 9290</v>
      </c>
    </row>
    <row r="9294" spans="1:1">
      <c r="A9294" s="6" t="str">
        <f t="shared" ca="1" si="145"/>
        <v>FY24NDOHMH 9291</v>
      </c>
    </row>
    <row r="9295" spans="1:1">
      <c r="A9295" s="6" t="str">
        <f t="shared" ca="1" si="145"/>
        <v>FY24NDOHMH 9292</v>
      </c>
    </row>
    <row r="9296" spans="1:1">
      <c r="A9296" s="6" t="str">
        <f t="shared" ca="1" si="145"/>
        <v>FY24NDOHMH 9293</v>
      </c>
    </row>
    <row r="9297" spans="1:1">
      <c r="A9297" s="6" t="str">
        <f t="shared" ca="1" si="145"/>
        <v>FY24NDOHMH 9294</v>
      </c>
    </row>
    <row r="9298" spans="1:1">
      <c r="A9298" s="6" t="str">
        <f t="shared" ca="1" si="145"/>
        <v>FY24NDOHMH 9295</v>
      </c>
    </row>
    <row r="9299" spans="1:1">
      <c r="A9299" s="6" t="str">
        <f t="shared" ca="1" si="145"/>
        <v>FY24NDOHMH 9296</v>
      </c>
    </row>
    <row r="9300" spans="1:1">
      <c r="A9300" s="6" t="str">
        <f t="shared" ca="1" si="145"/>
        <v>FY24NDOHMH 9297</v>
      </c>
    </row>
    <row r="9301" spans="1:1">
      <c r="A9301" s="6" t="str">
        <f t="shared" ca="1" si="145"/>
        <v>FY24NDOHMH 9298</v>
      </c>
    </row>
    <row r="9302" spans="1:1">
      <c r="A9302" s="6" t="str">
        <f t="shared" ca="1" si="145"/>
        <v>FY24NDOHMH 9299</v>
      </c>
    </row>
    <row r="9303" spans="1:1">
      <c r="A9303" s="6" t="str">
        <f t="shared" ca="1" si="145"/>
        <v>FY24NDOHMH 9300</v>
      </c>
    </row>
    <row r="9304" spans="1:1">
      <c r="A9304" s="6" t="str">
        <f t="shared" ca="1" si="145"/>
        <v>FY24NDOHMH 9301</v>
      </c>
    </row>
    <row r="9305" spans="1:1">
      <c r="A9305" s="6" t="str">
        <f t="shared" ca="1" si="145"/>
        <v>FY24NDOHMH 9302</v>
      </c>
    </row>
    <row r="9306" spans="1:1">
      <c r="A9306" s="6" t="str">
        <f t="shared" ca="1" si="145"/>
        <v>FY24NDOHMH 9303</v>
      </c>
    </row>
    <row r="9307" spans="1:1">
      <c r="A9307" s="6" t="str">
        <f t="shared" ca="1" si="145"/>
        <v>FY24NDOHMH 9304</v>
      </c>
    </row>
    <row r="9308" spans="1:1">
      <c r="A9308" s="6" t="str">
        <f t="shared" ca="1" si="145"/>
        <v>FY24NDOHMH 9305</v>
      </c>
    </row>
    <row r="9309" spans="1:1">
      <c r="A9309" s="6" t="str">
        <f t="shared" ca="1" si="145"/>
        <v>FY24NDOHMH 9306</v>
      </c>
    </row>
    <row r="9310" spans="1:1">
      <c r="A9310" s="6" t="str">
        <f t="shared" ca="1" si="145"/>
        <v>FY24NDOHMH 9307</v>
      </c>
    </row>
    <row r="9311" spans="1:1">
      <c r="A9311" s="6" t="str">
        <f t="shared" ca="1" si="145"/>
        <v>FY24NDOHMH 9308</v>
      </c>
    </row>
    <row r="9312" spans="1:1">
      <c r="A9312" s="6" t="str">
        <f t="shared" ca="1" si="145"/>
        <v>FY24NDOHMH 9309</v>
      </c>
    </row>
    <row r="9313" spans="1:1">
      <c r="A9313" s="6" t="str">
        <f t="shared" ca="1" si="145"/>
        <v>FY24NDOHMH 9310</v>
      </c>
    </row>
    <row r="9314" spans="1:1">
      <c r="A9314" s="6" t="str">
        <f t="shared" ca="1" si="145"/>
        <v>FY24NDOHMH 9311</v>
      </c>
    </row>
    <row r="9315" spans="1:1">
      <c r="A9315" s="6" t="str">
        <f t="shared" ca="1" si="145"/>
        <v>FY24NDOHMH 9312</v>
      </c>
    </row>
    <row r="9316" spans="1:1">
      <c r="A9316" s="6" t="str">
        <f t="shared" ca="1" si="145"/>
        <v>FY24NDOHMH 9313</v>
      </c>
    </row>
    <row r="9317" spans="1:1">
      <c r="A9317" s="6" t="str">
        <f t="shared" ca="1" si="145"/>
        <v>FY24NDOHMH 9314</v>
      </c>
    </row>
    <row r="9318" spans="1:1">
      <c r="A9318" s="6" t="str">
        <f t="shared" ca="1" si="145"/>
        <v>FY24NDOHMH 9315</v>
      </c>
    </row>
    <row r="9319" spans="1:1">
      <c r="A9319" s="6" t="str">
        <f t="shared" ca="1" si="145"/>
        <v>FY24NDOHMH 9316</v>
      </c>
    </row>
    <row r="9320" spans="1:1">
      <c r="A9320" s="6" t="str">
        <f t="shared" ca="1" si="145"/>
        <v>FY24NDOHMH 9317</v>
      </c>
    </row>
    <row r="9321" spans="1:1">
      <c r="A9321" s="6" t="str">
        <f t="shared" ca="1" si="145"/>
        <v>FY24NDOHMH 9318</v>
      </c>
    </row>
    <row r="9322" spans="1:1">
      <c r="A9322" s="6" t="str">
        <f t="shared" ca="1" si="145"/>
        <v>FY24NDOHMH 9319</v>
      </c>
    </row>
    <row r="9323" spans="1:1">
      <c r="A9323" s="6" t="str">
        <f t="shared" ca="1" si="145"/>
        <v>FY24NDOHMH 9320</v>
      </c>
    </row>
    <row r="9324" spans="1:1">
      <c r="A9324" s="6" t="str">
        <f t="shared" ca="1" si="145"/>
        <v>FY24NDOHMH 9321</v>
      </c>
    </row>
    <row r="9325" spans="1:1">
      <c r="A9325" s="6" t="str">
        <f t="shared" ca="1" si="145"/>
        <v>FY24NDOHMH 9322</v>
      </c>
    </row>
    <row r="9326" spans="1:1">
      <c r="A9326" s="6" t="str">
        <f t="shared" ca="1" si="145"/>
        <v>FY24NDOHMH 9323</v>
      </c>
    </row>
    <row r="9327" spans="1:1">
      <c r="A9327" s="6" t="str">
        <f t="shared" ca="1" si="145"/>
        <v>FY24NDOHMH 9324</v>
      </c>
    </row>
    <row r="9328" spans="1:1">
      <c r="A9328" s="6" t="str">
        <f t="shared" ca="1" si="145"/>
        <v>FY24NDOHMH 9325</v>
      </c>
    </row>
    <row r="9329" spans="1:1">
      <c r="A9329" s="6" t="str">
        <f t="shared" ca="1" si="145"/>
        <v>FY24NDOHMH 9326</v>
      </c>
    </row>
    <row r="9330" spans="1:1">
      <c r="A9330" s="6" t="str">
        <f t="shared" ca="1" si="145"/>
        <v>FY24NDOHMH 9327</v>
      </c>
    </row>
    <row r="9331" spans="1:1">
      <c r="A9331" s="6" t="str">
        <f t="shared" ca="1" si="145"/>
        <v>FY24NDOHMH 9328</v>
      </c>
    </row>
    <row r="9332" spans="1:1">
      <c r="A9332" s="6" t="str">
        <f t="shared" ca="1" si="145"/>
        <v>FY24NDOHMH 9329</v>
      </c>
    </row>
    <row r="9333" spans="1:1">
      <c r="A9333" s="6" t="str">
        <f t="shared" ca="1" si="145"/>
        <v>FY24NDOHMH 9330</v>
      </c>
    </row>
    <row r="9334" spans="1:1">
      <c r="A9334" s="6" t="str">
        <f t="shared" ca="1" si="145"/>
        <v>FY24NDOHMH 9331</v>
      </c>
    </row>
    <row r="9335" spans="1:1">
      <c r="A9335" s="6" t="str">
        <f t="shared" ca="1" si="145"/>
        <v>FY24NDOHMH 9332</v>
      </c>
    </row>
    <row r="9336" spans="1:1">
      <c r="A9336" s="6" t="str">
        <f t="shared" ca="1" si="145"/>
        <v>FY24NDOHMH 9333</v>
      </c>
    </row>
    <row r="9337" spans="1:1">
      <c r="A9337" s="6" t="str">
        <f t="shared" ca="1" si="145"/>
        <v>FY24NDOHMH 9334</v>
      </c>
    </row>
    <row r="9338" spans="1:1">
      <c r="A9338" s="6" t="str">
        <f t="shared" ca="1" si="145"/>
        <v>FY24NDOHMH 9335</v>
      </c>
    </row>
    <row r="9339" spans="1:1">
      <c r="A9339" s="6" t="str">
        <f t="shared" ca="1" si="145"/>
        <v>FY24NDOHMH 9336</v>
      </c>
    </row>
    <row r="9340" spans="1:1">
      <c r="A9340" s="6" t="str">
        <f t="shared" ca="1" si="145"/>
        <v>FY24NDOHMH 9337</v>
      </c>
    </row>
    <row r="9341" spans="1:1">
      <c r="A9341" s="6" t="str">
        <f t="shared" ca="1" si="145"/>
        <v>FY24NDOHMH 9338</v>
      </c>
    </row>
    <row r="9342" spans="1:1">
      <c r="A9342" s="6" t="str">
        <f t="shared" ca="1" si="145"/>
        <v>FY24NDOHMH 9339</v>
      </c>
    </row>
    <row r="9343" spans="1:1">
      <c r="A9343" s="6" t="str">
        <f t="shared" ca="1" si="145"/>
        <v>FY24NDOHMH 9340</v>
      </c>
    </row>
    <row r="9344" spans="1:1">
      <c r="A9344" s="6" t="str">
        <f t="shared" ca="1" si="145"/>
        <v>FY24NDOHMH 9341</v>
      </c>
    </row>
    <row r="9345" spans="1:1">
      <c r="A9345" s="6" t="str">
        <f t="shared" ca="1" si="145"/>
        <v>FY24NDOHMH 9342</v>
      </c>
    </row>
    <row r="9346" spans="1:1">
      <c r="A9346" s="6" t="str">
        <f t="shared" ca="1" si="145"/>
        <v>FY24NDOHMH 9343</v>
      </c>
    </row>
    <row r="9347" spans="1:1">
      <c r="A9347" s="6" t="str">
        <f t="shared" ca="1" si="145"/>
        <v>FY24NDOHMH 9344</v>
      </c>
    </row>
    <row r="9348" spans="1:1">
      <c r="A9348" s="6" t="str">
        <f t="shared" ca="1" si="145"/>
        <v>FY24NDOHMH 9345</v>
      </c>
    </row>
    <row r="9349" spans="1:1">
      <c r="A9349" s="6" t="str">
        <f t="shared" ref="A9349:A9412" ca="1" si="146">"FY"&amp;RIGHT(YEAR(TODAY())+1,2)&amp;"N"&amp;$C$1&amp;ROW(B9349)-3</f>
        <v>FY24NDOHMH 9346</v>
      </c>
    </row>
    <row r="9350" spans="1:1">
      <c r="A9350" s="6" t="str">
        <f t="shared" ca="1" si="146"/>
        <v>FY24NDOHMH 9347</v>
      </c>
    </row>
    <row r="9351" spans="1:1">
      <c r="A9351" s="6" t="str">
        <f t="shared" ca="1" si="146"/>
        <v>FY24NDOHMH 9348</v>
      </c>
    </row>
    <row r="9352" spans="1:1">
      <c r="A9352" s="6" t="str">
        <f t="shared" ca="1" si="146"/>
        <v>FY24NDOHMH 9349</v>
      </c>
    </row>
    <row r="9353" spans="1:1">
      <c r="A9353" s="6" t="str">
        <f t="shared" ca="1" si="146"/>
        <v>FY24NDOHMH 9350</v>
      </c>
    </row>
    <row r="9354" spans="1:1">
      <c r="A9354" s="6" t="str">
        <f t="shared" ca="1" si="146"/>
        <v>FY24NDOHMH 9351</v>
      </c>
    </row>
    <row r="9355" spans="1:1">
      <c r="A9355" s="6" t="str">
        <f t="shared" ca="1" si="146"/>
        <v>FY24NDOHMH 9352</v>
      </c>
    </row>
    <row r="9356" spans="1:1">
      <c r="A9356" s="6" t="str">
        <f t="shared" ca="1" si="146"/>
        <v>FY24NDOHMH 9353</v>
      </c>
    </row>
    <row r="9357" spans="1:1">
      <c r="A9357" s="6" t="str">
        <f t="shared" ca="1" si="146"/>
        <v>FY24NDOHMH 9354</v>
      </c>
    </row>
    <row r="9358" spans="1:1">
      <c r="A9358" s="6" t="str">
        <f t="shared" ca="1" si="146"/>
        <v>FY24NDOHMH 9355</v>
      </c>
    </row>
    <row r="9359" spans="1:1">
      <c r="A9359" s="6" t="str">
        <f t="shared" ca="1" si="146"/>
        <v>FY24NDOHMH 9356</v>
      </c>
    </row>
    <row r="9360" spans="1:1">
      <c r="A9360" s="6" t="str">
        <f t="shared" ca="1" si="146"/>
        <v>FY24NDOHMH 9357</v>
      </c>
    </row>
    <row r="9361" spans="1:1">
      <c r="A9361" s="6" t="str">
        <f t="shared" ca="1" si="146"/>
        <v>FY24NDOHMH 9358</v>
      </c>
    </row>
    <row r="9362" spans="1:1">
      <c r="A9362" s="6" t="str">
        <f t="shared" ca="1" si="146"/>
        <v>FY24NDOHMH 9359</v>
      </c>
    </row>
    <row r="9363" spans="1:1">
      <c r="A9363" s="6" t="str">
        <f t="shared" ca="1" si="146"/>
        <v>FY24NDOHMH 9360</v>
      </c>
    </row>
    <row r="9364" spans="1:1">
      <c r="A9364" s="6" t="str">
        <f t="shared" ca="1" si="146"/>
        <v>FY24NDOHMH 9361</v>
      </c>
    </row>
    <row r="9365" spans="1:1">
      <c r="A9365" s="6" t="str">
        <f t="shared" ca="1" si="146"/>
        <v>FY24NDOHMH 9362</v>
      </c>
    </row>
    <row r="9366" spans="1:1">
      <c r="A9366" s="6" t="str">
        <f t="shared" ca="1" si="146"/>
        <v>FY24NDOHMH 9363</v>
      </c>
    </row>
    <row r="9367" spans="1:1">
      <c r="A9367" s="6" t="str">
        <f t="shared" ca="1" si="146"/>
        <v>FY24NDOHMH 9364</v>
      </c>
    </row>
    <row r="9368" spans="1:1">
      <c r="A9368" s="6" t="str">
        <f t="shared" ca="1" si="146"/>
        <v>FY24NDOHMH 9365</v>
      </c>
    </row>
    <row r="9369" spans="1:1">
      <c r="A9369" s="6" t="str">
        <f t="shared" ca="1" si="146"/>
        <v>FY24NDOHMH 9366</v>
      </c>
    </row>
    <row r="9370" spans="1:1">
      <c r="A9370" s="6" t="str">
        <f t="shared" ca="1" si="146"/>
        <v>FY24NDOHMH 9367</v>
      </c>
    </row>
    <row r="9371" spans="1:1">
      <c r="A9371" s="6" t="str">
        <f t="shared" ca="1" si="146"/>
        <v>FY24NDOHMH 9368</v>
      </c>
    </row>
    <row r="9372" spans="1:1">
      <c r="A9372" s="6" t="str">
        <f t="shared" ca="1" si="146"/>
        <v>FY24NDOHMH 9369</v>
      </c>
    </row>
    <row r="9373" spans="1:1">
      <c r="A9373" s="6" t="str">
        <f t="shared" ca="1" si="146"/>
        <v>FY24NDOHMH 9370</v>
      </c>
    </row>
    <row r="9374" spans="1:1">
      <c r="A9374" s="6" t="str">
        <f t="shared" ca="1" si="146"/>
        <v>FY24NDOHMH 9371</v>
      </c>
    </row>
    <row r="9375" spans="1:1">
      <c r="A9375" s="6" t="str">
        <f t="shared" ca="1" si="146"/>
        <v>FY24NDOHMH 9372</v>
      </c>
    </row>
    <row r="9376" spans="1:1">
      <c r="A9376" s="6" t="str">
        <f t="shared" ca="1" si="146"/>
        <v>FY24NDOHMH 9373</v>
      </c>
    </row>
    <row r="9377" spans="1:1">
      <c r="A9377" s="6" t="str">
        <f t="shared" ca="1" si="146"/>
        <v>FY24NDOHMH 9374</v>
      </c>
    </row>
    <row r="9378" spans="1:1">
      <c r="A9378" s="6" t="str">
        <f t="shared" ca="1" si="146"/>
        <v>FY24NDOHMH 9375</v>
      </c>
    </row>
    <row r="9379" spans="1:1">
      <c r="A9379" s="6" t="str">
        <f t="shared" ca="1" si="146"/>
        <v>FY24NDOHMH 9376</v>
      </c>
    </row>
    <row r="9380" spans="1:1">
      <c r="A9380" s="6" t="str">
        <f t="shared" ca="1" si="146"/>
        <v>FY24NDOHMH 9377</v>
      </c>
    </row>
    <row r="9381" spans="1:1">
      <c r="A9381" s="6" t="str">
        <f t="shared" ca="1" si="146"/>
        <v>FY24NDOHMH 9378</v>
      </c>
    </row>
    <row r="9382" spans="1:1">
      <c r="A9382" s="6" t="str">
        <f t="shared" ca="1" si="146"/>
        <v>FY24NDOHMH 9379</v>
      </c>
    </row>
    <row r="9383" spans="1:1">
      <c r="A9383" s="6" t="str">
        <f t="shared" ca="1" si="146"/>
        <v>FY24NDOHMH 9380</v>
      </c>
    </row>
    <row r="9384" spans="1:1">
      <c r="A9384" s="6" t="str">
        <f t="shared" ca="1" si="146"/>
        <v>FY24NDOHMH 9381</v>
      </c>
    </row>
    <row r="9385" spans="1:1">
      <c r="A9385" s="6" t="str">
        <f t="shared" ca="1" si="146"/>
        <v>FY24NDOHMH 9382</v>
      </c>
    </row>
    <row r="9386" spans="1:1">
      <c r="A9386" s="6" t="str">
        <f t="shared" ca="1" si="146"/>
        <v>FY24NDOHMH 9383</v>
      </c>
    </row>
    <row r="9387" spans="1:1">
      <c r="A9387" s="6" t="str">
        <f t="shared" ca="1" si="146"/>
        <v>FY24NDOHMH 9384</v>
      </c>
    </row>
    <row r="9388" spans="1:1">
      <c r="A9388" s="6" t="str">
        <f t="shared" ca="1" si="146"/>
        <v>FY24NDOHMH 9385</v>
      </c>
    </row>
    <row r="9389" spans="1:1">
      <c r="A9389" s="6" t="str">
        <f t="shared" ca="1" si="146"/>
        <v>FY24NDOHMH 9386</v>
      </c>
    </row>
    <row r="9390" spans="1:1">
      <c r="A9390" s="6" t="str">
        <f t="shared" ca="1" si="146"/>
        <v>FY24NDOHMH 9387</v>
      </c>
    </row>
    <row r="9391" spans="1:1">
      <c r="A9391" s="6" t="str">
        <f t="shared" ca="1" si="146"/>
        <v>FY24NDOHMH 9388</v>
      </c>
    </row>
    <row r="9392" spans="1:1">
      <c r="A9392" s="6" t="str">
        <f t="shared" ca="1" si="146"/>
        <v>FY24NDOHMH 9389</v>
      </c>
    </row>
    <row r="9393" spans="1:1">
      <c r="A9393" s="6" t="str">
        <f t="shared" ca="1" si="146"/>
        <v>FY24NDOHMH 9390</v>
      </c>
    </row>
    <row r="9394" spans="1:1">
      <c r="A9394" s="6" t="str">
        <f t="shared" ca="1" si="146"/>
        <v>FY24NDOHMH 9391</v>
      </c>
    </row>
    <row r="9395" spans="1:1">
      <c r="A9395" s="6" t="str">
        <f t="shared" ca="1" si="146"/>
        <v>FY24NDOHMH 9392</v>
      </c>
    </row>
    <row r="9396" spans="1:1">
      <c r="A9396" s="6" t="str">
        <f t="shared" ca="1" si="146"/>
        <v>FY24NDOHMH 9393</v>
      </c>
    </row>
    <row r="9397" spans="1:1">
      <c r="A9397" s="6" t="str">
        <f t="shared" ca="1" si="146"/>
        <v>FY24NDOHMH 9394</v>
      </c>
    </row>
    <row r="9398" spans="1:1">
      <c r="A9398" s="6" t="str">
        <f t="shared" ca="1" si="146"/>
        <v>FY24NDOHMH 9395</v>
      </c>
    </row>
    <row r="9399" spans="1:1">
      <c r="A9399" s="6" t="str">
        <f t="shared" ca="1" si="146"/>
        <v>FY24NDOHMH 9396</v>
      </c>
    </row>
    <row r="9400" spans="1:1">
      <c r="A9400" s="6" t="str">
        <f t="shared" ca="1" si="146"/>
        <v>FY24NDOHMH 9397</v>
      </c>
    </row>
    <row r="9401" spans="1:1">
      <c r="A9401" s="6" t="str">
        <f t="shared" ca="1" si="146"/>
        <v>FY24NDOHMH 9398</v>
      </c>
    </row>
    <row r="9402" spans="1:1">
      <c r="A9402" s="6" t="str">
        <f t="shared" ca="1" si="146"/>
        <v>FY24NDOHMH 9399</v>
      </c>
    </row>
    <row r="9403" spans="1:1">
      <c r="A9403" s="6" t="str">
        <f t="shared" ca="1" si="146"/>
        <v>FY24NDOHMH 9400</v>
      </c>
    </row>
    <row r="9404" spans="1:1">
      <c r="A9404" s="6" t="str">
        <f t="shared" ca="1" si="146"/>
        <v>FY24NDOHMH 9401</v>
      </c>
    </row>
    <row r="9405" spans="1:1">
      <c r="A9405" s="6" t="str">
        <f t="shared" ca="1" si="146"/>
        <v>FY24NDOHMH 9402</v>
      </c>
    </row>
    <row r="9406" spans="1:1">
      <c r="A9406" s="6" t="str">
        <f t="shared" ca="1" si="146"/>
        <v>FY24NDOHMH 9403</v>
      </c>
    </row>
    <row r="9407" spans="1:1">
      <c r="A9407" s="6" t="str">
        <f t="shared" ca="1" si="146"/>
        <v>FY24NDOHMH 9404</v>
      </c>
    </row>
    <row r="9408" spans="1:1">
      <c r="A9408" s="6" t="str">
        <f t="shared" ca="1" si="146"/>
        <v>FY24NDOHMH 9405</v>
      </c>
    </row>
    <row r="9409" spans="1:1">
      <c r="A9409" s="6" t="str">
        <f t="shared" ca="1" si="146"/>
        <v>FY24NDOHMH 9406</v>
      </c>
    </row>
    <row r="9410" spans="1:1">
      <c r="A9410" s="6" t="str">
        <f t="shared" ca="1" si="146"/>
        <v>FY24NDOHMH 9407</v>
      </c>
    </row>
    <row r="9411" spans="1:1">
      <c r="A9411" s="6" t="str">
        <f t="shared" ca="1" si="146"/>
        <v>FY24NDOHMH 9408</v>
      </c>
    </row>
    <row r="9412" spans="1:1">
      <c r="A9412" s="6" t="str">
        <f t="shared" ca="1" si="146"/>
        <v>FY24NDOHMH 9409</v>
      </c>
    </row>
    <row r="9413" spans="1:1">
      <c r="A9413" s="6" t="str">
        <f t="shared" ref="A9413:A9476" ca="1" si="147">"FY"&amp;RIGHT(YEAR(TODAY())+1,2)&amp;"N"&amp;$C$1&amp;ROW(B9413)-3</f>
        <v>FY24NDOHMH 9410</v>
      </c>
    </row>
    <row r="9414" spans="1:1">
      <c r="A9414" s="6" t="str">
        <f t="shared" ca="1" si="147"/>
        <v>FY24NDOHMH 9411</v>
      </c>
    </row>
    <row r="9415" spans="1:1">
      <c r="A9415" s="6" t="str">
        <f t="shared" ca="1" si="147"/>
        <v>FY24NDOHMH 9412</v>
      </c>
    </row>
    <row r="9416" spans="1:1">
      <c r="A9416" s="6" t="str">
        <f t="shared" ca="1" si="147"/>
        <v>FY24NDOHMH 9413</v>
      </c>
    </row>
    <row r="9417" spans="1:1">
      <c r="A9417" s="6" t="str">
        <f t="shared" ca="1" si="147"/>
        <v>FY24NDOHMH 9414</v>
      </c>
    </row>
    <row r="9418" spans="1:1">
      <c r="A9418" s="6" t="str">
        <f t="shared" ca="1" si="147"/>
        <v>FY24NDOHMH 9415</v>
      </c>
    </row>
    <row r="9419" spans="1:1">
      <c r="A9419" s="6" t="str">
        <f t="shared" ca="1" si="147"/>
        <v>FY24NDOHMH 9416</v>
      </c>
    </row>
    <row r="9420" spans="1:1">
      <c r="A9420" s="6" t="str">
        <f t="shared" ca="1" si="147"/>
        <v>FY24NDOHMH 9417</v>
      </c>
    </row>
    <row r="9421" spans="1:1">
      <c r="A9421" s="6" t="str">
        <f t="shared" ca="1" si="147"/>
        <v>FY24NDOHMH 9418</v>
      </c>
    </row>
    <row r="9422" spans="1:1">
      <c r="A9422" s="6" t="str">
        <f t="shared" ca="1" si="147"/>
        <v>FY24NDOHMH 9419</v>
      </c>
    </row>
    <row r="9423" spans="1:1">
      <c r="A9423" s="6" t="str">
        <f t="shared" ca="1" si="147"/>
        <v>FY24NDOHMH 9420</v>
      </c>
    </row>
    <row r="9424" spans="1:1">
      <c r="A9424" s="6" t="str">
        <f t="shared" ca="1" si="147"/>
        <v>FY24NDOHMH 9421</v>
      </c>
    </row>
    <row r="9425" spans="1:1">
      <c r="A9425" s="6" t="str">
        <f t="shared" ca="1" si="147"/>
        <v>FY24NDOHMH 9422</v>
      </c>
    </row>
    <row r="9426" spans="1:1">
      <c r="A9426" s="6" t="str">
        <f t="shared" ca="1" si="147"/>
        <v>FY24NDOHMH 9423</v>
      </c>
    </row>
    <row r="9427" spans="1:1">
      <c r="A9427" s="6" t="str">
        <f t="shared" ca="1" si="147"/>
        <v>FY24NDOHMH 9424</v>
      </c>
    </row>
    <row r="9428" spans="1:1">
      <c r="A9428" s="6" t="str">
        <f t="shared" ca="1" si="147"/>
        <v>FY24NDOHMH 9425</v>
      </c>
    </row>
    <row r="9429" spans="1:1">
      <c r="A9429" s="6" t="str">
        <f t="shared" ca="1" si="147"/>
        <v>FY24NDOHMH 9426</v>
      </c>
    </row>
    <row r="9430" spans="1:1">
      <c r="A9430" s="6" t="str">
        <f t="shared" ca="1" si="147"/>
        <v>FY24NDOHMH 9427</v>
      </c>
    </row>
    <row r="9431" spans="1:1">
      <c r="A9431" s="6" t="str">
        <f t="shared" ca="1" si="147"/>
        <v>FY24NDOHMH 9428</v>
      </c>
    </row>
    <row r="9432" spans="1:1">
      <c r="A9432" s="6" t="str">
        <f t="shared" ca="1" si="147"/>
        <v>FY24NDOHMH 9429</v>
      </c>
    </row>
    <row r="9433" spans="1:1">
      <c r="A9433" s="6" t="str">
        <f t="shared" ca="1" si="147"/>
        <v>FY24NDOHMH 9430</v>
      </c>
    </row>
    <row r="9434" spans="1:1">
      <c r="A9434" s="6" t="str">
        <f t="shared" ca="1" si="147"/>
        <v>FY24NDOHMH 9431</v>
      </c>
    </row>
    <row r="9435" spans="1:1">
      <c r="A9435" s="6" t="str">
        <f t="shared" ca="1" si="147"/>
        <v>FY24NDOHMH 9432</v>
      </c>
    </row>
    <row r="9436" spans="1:1">
      <c r="A9436" s="6" t="str">
        <f t="shared" ca="1" si="147"/>
        <v>FY24NDOHMH 9433</v>
      </c>
    </row>
    <row r="9437" spans="1:1">
      <c r="A9437" s="6" t="str">
        <f t="shared" ca="1" si="147"/>
        <v>FY24NDOHMH 9434</v>
      </c>
    </row>
    <row r="9438" spans="1:1">
      <c r="A9438" s="6" t="str">
        <f t="shared" ca="1" si="147"/>
        <v>FY24NDOHMH 9435</v>
      </c>
    </row>
    <row r="9439" spans="1:1">
      <c r="A9439" s="6" t="str">
        <f t="shared" ca="1" si="147"/>
        <v>FY24NDOHMH 9436</v>
      </c>
    </row>
    <row r="9440" spans="1:1">
      <c r="A9440" s="6" t="str">
        <f t="shared" ca="1" si="147"/>
        <v>FY24NDOHMH 9437</v>
      </c>
    </row>
    <row r="9441" spans="1:1">
      <c r="A9441" s="6" t="str">
        <f t="shared" ca="1" si="147"/>
        <v>FY24NDOHMH 9438</v>
      </c>
    </row>
    <row r="9442" spans="1:1">
      <c r="A9442" s="6" t="str">
        <f t="shared" ca="1" si="147"/>
        <v>FY24NDOHMH 9439</v>
      </c>
    </row>
    <row r="9443" spans="1:1">
      <c r="A9443" s="6" t="str">
        <f t="shared" ca="1" si="147"/>
        <v>FY24NDOHMH 9440</v>
      </c>
    </row>
    <row r="9444" spans="1:1">
      <c r="A9444" s="6" t="str">
        <f t="shared" ca="1" si="147"/>
        <v>FY24NDOHMH 9441</v>
      </c>
    </row>
    <row r="9445" spans="1:1">
      <c r="A9445" s="6" t="str">
        <f t="shared" ca="1" si="147"/>
        <v>FY24NDOHMH 9442</v>
      </c>
    </row>
    <row r="9446" spans="1:1">
      <c r="A9446" s="6" t="str">
        <f t="shared" ca="1" si="147"/>
        <v>FY24NDOHMH 9443</v>
      </c>
    </row>
    <row r="9447" spans="1:1">
      <c r="A9447" s="6" t="str">
        <f t="shared" ca="1" si="147"/>
        <v>FY24NDOHMH 9444</v>
      </c>
    </row>
    <row r="9448" spans="1:1">
      <c r="A9448" s="6" t="str">
        <f t="shared" ca="1" si="147"/>
        <v>FY24NDOHMH 9445</v>
      </c>
    </row>
    <row r="9449" spans="1:1">
      <c r="A9449" s="6" t="str">
        <f t="shared" ca="1" si="147"/>
        <v>FY24NDOHMH 9446</v>
      </c>
    </row>
    <row r="9450" spans="1:1">
      <c r="A9450" s="6" t="str">
        <f t="shared" ca="1" si="147"/>
        <v>FY24NDOHMH 9447</v>
      </c>
    </row>
    <row r="9451" spans="1:1">
      <c r="A9451" s="6" t="str">
        <f t="shared" ca="1" si="147"/>
        <v>FY24NDOHMH 9448</v>
      </c>
    </row>
    <row r="9452" spans="1:1">
      <c r="A9452" s="6" t="str">
        <f t="shared" ca="1" si="147"/>
        <v>FY24NDOHMH 9449</v>
      </c>
    </row>
    <row r="9453" spans="1:1">
      <c r="A9453" s="6" t="str">
        <f t="shared" ca="1" si="147"/>
        <v>FY24NDOHMH 9450</v>
      </c>
    </row>
    <row r="9454" spans="1:1">
      <c r="A9454" s="6" t="str">
        <f t="shared" ca="1" si="147"/>
        <v>FY24NDOHMH 9451</v>
      </c>
    </row>
    <row r="9455" spans="1:1">
      <c r="A9455" s="6" t="str">
        <f t="shared" ca="1" si="147"/>
        <v>FY24NDOHMH 9452</v>
      </c>
    </row>
    <row r="9456" spans="1:1">
      <c r="A9456" s="6" t="str">
        <f t="shared" ca="1" si="147"/>
        <v>FY24NDOHMH 9453</v>
      </c>
    </row>
    <row r="9457" spans="1:1">
      <c r="A9457" s="6" t="str">
        <f t="shared" ca="1" si="147"/>
        <v>FY24NDOHMH 9454</v>
      </c>
    </row>
    <row r="9458" spans="1:1">
      <c r="A9458" s="6" t="str">
        <f t="shared" ca="1" si="147"/>
        <v>FY24NDOHMH 9455</v>
      </c>
    </row>
    <row r="9459" spans="1:1">
      <c r="A9459" s="6" t="str">
        <f t="shared" ca="1" si="147"/>
        <v>FY24NDOHMH 9456</v>
      </c>
    </row>
    <row r="9460" spans="1:1">
      <c r="A9460" s="6" t="str">
        <f t="shared" ca="1" si="147"/>
        <v>FY24NDOHMH 9457</v>
      </c>
    </row>
    <row r="9461" spans="1:1">
      <c r="A9461" s="6" t="str">
        <f t="shared" ca="1" si="147"/>
        <v>FY24NDOHMH 9458</v>
      </c>
    </row>
    <row r="9462" spans="1:1">
      <c r="A9462" s="6" t="str">
        <f t="shared" ca="1" si="147"/>
        <v>FY24NDOHMH 9459</v>
      </c>
    </row>
    <row r="9463" spans="1:1">
      <c r="A9463" s="6" t="str">
        <f t="shared" ca="1" si="147"/>
        <v>FY24NDOHMH 9460</v>
      </c>
    </row>
    <row r="9464" spans="1:1">
      <c r="A9464" s="6" t="str">
        <f t="shared" ca="1" si="147"/>
        <v>FY24NDOHMH 9461</v>
      </c>
    </row>
    <row r="9465" spans="1:1">
      <c r="A9465" s="6" t="str">
        <f t="shared" ca="1" si="147"/>
        <v>FY24NDOHMH 9462</v>
      </c>
    </row>
    <row r="9466" spans="1:1">
      <c r="A9466" s="6" t="str">
        <f t="shared" ca="1" si="147"/>
        <v>FY24NDOHMH 9463</v>
      </c>
    </row>
    <row r="9467" spans="1:1">
      <c r="A9467" s="6" t="str">
        <f t="shared" ca="1" si="147"/>
        <v>FY24NDOHMH 9464</v>
      </c>
    </row>
    <row r="9468" spans="1:1">
      <c r="A9468" s="6" t="str">
        <f t="shared" ca="1" si="147"/>
        <v>FY24NDOHMH 9465</v>
      </c>
    </row>
    <row r="9469" spans="1:1">
      <c r="A9469" s="6" t="str">
        <f t="shared" ca="1" si="147"/>
        <v>FY24NDOHMH 9466</v>
      </c>
    </row>
    <row r="9470" spans="1:1">
      <c r="A9470" s="6" t="str">
        <f t="shared" ca="1" si="147"/>
        <v>FY24NDOHMH 9467</v>
      </c>
    </row>
    <row r="9471" spans="1:1">
      <c r="A9471" s="6" t="str">
        <f t="shared" ca="1" si="147"/>
        <v>FY24NDOHMH 9468</v>
      </c>
    </row>
    <row r="9472" spans="1:1">
      <c r="A9472" s="6" t="str">
        <f t="shared" ca="1" si="147"/>
        <v>FY24NDOHMH 9469</v>
      </c>
    </row>
    <row r="9473" spans="1:1">
      <c r="A9473" s="6" t="str">
        <f t="shared" ca="1" si="147"/>
        <v>FY24NDOHMH 9470</v>
      </c>
    </row>
    <row r="9474" spans="1:1">
      <c r="A9474" s="6" t="str">
        <f t="shared" ca="1" si="147"/>
        <v>FY24NDOHMH 9471</v>
      </c>
    </row>
    <row r="9475" spans="1:1">
      <c r="A9475" s="6" t="str">
        <f t="shared" ca="1" si="147"/>
        <v>FY24NDOHMH 9472</v>
      </c>
    </row>
    <row r="9476" spans="1:1">
      <c r="A9476" s="6" t="str">
        <f t="shared" ca="1" si="147"/>
        <v>FY24NDOHMH 9473</v>
      </c>
    </row>
    <row r="9477" spans="1:1">
      <c r="A9477" s="6" t="str">
        <f t="shared" ref="A9477:A9540" ca="1" si="148">"FY"&amp;RIGHT(YEAR(TODAY())+1,2)&amp;"N"&amp;$C$1&amp;ROW(B9477)-3</f>
        <v>FY24NDOHMH 9474</v>
      </c>
    </row>
    <row r="9478" spans="1:1">
      <c r="A9478" s="6" t="str">
        <f t="shared" ca="1" si="148"/>
        <v>FY24NDOHMH 9475</v>
      </c>
    </row>
    <row r="9479" spans="1:1">
      <c r="A9479" s="6" t="str">
        <f t="shared" ca="1" si="148"/>
        <v>FY24NDOHMH 9476</v>
      </c>
    </row>
    <row r="9480" spans="1:1">
      <c r="A9480" s="6" t="str">
        <f t="shared" ca="1" si="148"/>
        <v>FY24NDOHMH 9477</v>
      </c>
    </row>
    <row r="9481" spans="1:1">
      <c r="A9481" s="6" t="str">
        <f t="shared" ca="1" si="148"/>
        <v>FY24NDOHMH 9478</v>
      </c>
    </row>
    <row r="9482" spans="1:1">
      <c r="A9482" s="6" t="str">
        <f t="shared" ca="1" si="148"/>
        <v>FY24NDOHMH 9479</v>
      </c>
    </row>
    <row r="9483" spans="1:1">
      <c r="A9483" s="6" t="str">
        <f t="shared" ca="1" si="148"/>
        <v>FY24NDOHMH 9480</v>
      </c>
    </row>
    <row r="9484" spans="1:1">
      <c r="A9484" s="6" t="str">
        <f t="shared" ca="1" si="148"/>
        <v>FY24NDOHMH 9481</v>
      </c>
    </row>
    <row r="9485" spans="1:1">
      <c r="A9485" s="6" t="str">
        <f t="shared" ca="1" si="148"/>
        <v>FY24NDOHMH 9482</v>
      </c>
    </row>
    <row r="9486" spans="1:1">
      <c r="A9486" s="6" t="str">
        <f t="shared" ca="1" si="148"/>
        <v>FY24NDOHMH 9483</v>
      </c>
    </row>
    <row r="9487" spans="1:1">
      <c r="A9487" s="6" t="str">
        <f t="shared" ca="1" si="148"/>
        <v>FY24NDOHMH 9484</v>
      </c>
    </row>
    <row r="9488" spans="1:1">
      <c r="A9488" s="6" t="str">
        <f t="shared" ca="1" si="148"/>
        <v>FY24NDOHMH 9485</v>
      </c>
    </row>
    <row r="9489" spans="1:1">
      <c r="A9489" s="6" t="str">
        <f t="shared" ca="1" si="148"/>
        <v>FY24NDOHMH 9486</v>
      </c>
    </row>
    <row r="9490" spans="1:1">
      <c r="A9490" s="6" t="str">
        <f t="shared" ca="1" si="148"/>
        <v>FY24NDOHMH 9487</v>
      </c>
    </row>
    <row r="9491" spans="1:1">
      <c r="A9491" s="6" t="str">
        <f t="shared" ca="1" si="148"/>
        <v>FY24NDOHMH 9488</v>
      </c>
    </row>
    <row r="9492" spans="1:1">
      <c r="A9492" s="6" t="str">
        <f t="shared" ca="1" si="148"/>
        <v>FY24NDOHMH 9489</v>
      </c>
    </row>
    <row r="9493" spans="1:1">
      <c r="A9493" s="6" t="str">
        <f t="shared" ca="1" si="148"/>
        <v>FY24NDOHMH 9490</v>
      </c>
    </row>
    <row r="9494" spans="1:1">
      <c r="A9494" s="6" t="str">
        <f t="shared" ca="1" si="148"/>
        <v>FY24NDOHMH 9491</v>
      </c>
    </row>
    <row r="9495" spans="1:1">
      <c r="A9495" s="6" t="str">
        <f t="shared" ca="1" si="148"/>
        <v>FY24NDOHMH 9492</v>
      </c>
    </row>
    <row r="9496" spans="1:1">
      <c r="A9496" s="6" t="str">
        <f t="shared" ca="1" si="148"/>
        <v>FY24NDOHMH 9493</v>
      </c>
    </row>
    <row r="9497" spans="1:1">
      <c r="A9497" s="6" t="str">
        <f t="shared" ca="1" si="148"/>
        <v>FY24NDOHMH 9494</v>
      </c>
    </row>
    <row r="9498" spans="1:1">
      <c r="A9498" s="6" t="str">
        <f t="shared" ca="1" si="148"/>
        <v>FY24NDOHMH 9495</v>
      </c>
    </row>
    <row r="9499" spans="1:1">
      <c r="A9499" s="6" t="str">
        <f t="shared" ca="1" si="148"/>
        <v>FY24NDOHMH 9496</v>
      </c>
    </row>
    <row r="9500" spans="1:1">
      <c r="A9500" s="6" t="str">
        <f t="shared" ca="1" si="148"/>
        <v>FY24NDOHMH 9497</v>
      </c>
    </row>
    <row r="9501" spans="1:1">
      <c r="A9501" s="6" t="str">
        <f t="shared" ca="1" si="148"/>
        <v>FY24NDOHMH 9498</v>
      </c>
    </row>
    <row r="9502" spans="1:1">
      <c r="A9502" s="6" t="str">
        <f t="shared" ca="1" si="148"/>
        <v>FY24NDOHMH 9499</v>
      </c>
    </row>
    <row r="9503" spans="1:1">
      <c r="A9503" s="6" t="str">
        <f t="shared" ca="1" si="148"/>
        <v>FY24NDOHMH 9500</v>
      </c>
    </row>
    <row r="9504" spans="1:1">
      <c r="A9504" s="6" t="str">
        <f t="shared" ca="1" si="148"/>
        <v>FY24NDOHMH 9501</v>
      </c>
    </row>
    <row r="9505" spans="1:1">
      <c r="A9505" s="6" t="str">
        <f t="shared" ca="1" si="148"/>
        <v>FY24NDOHMH 9502</v>
      </c>
    </row>
    <row r="9506" spans="1:1">
      <c r="A9506" s="6" t="str">
        <f t="shared" ca="1" si="148"/>
        <v>FY24NDOHMH 9503</v>
      </c>
    </row>
    <row r="9507" spans="1:1">
      <c r="A9507" s="6" t="str">
        <f t="shared" ca="1" si="148"/>
        <v>FY24NDOHMH 9504</v>
      </c>
    </row>
    <row r="9508" spans="1:1">
      <c r="A9508" s="6" t="str">
        <f t="shared" ca="1" si="148"/>
        <v>FY24NDOHMH 9505</v>
      </c>
    </row>
    <row r="9509" spans="1:1">
      <c r="A9509" s="6" t="str">
        <f t="shared" ca="1" si="148"/>
        <v>FY24NDOHMH 9506</v>
      </c>
    </row>
    <row r="9510" spans="1:1">
      <c r="A9510" s="6" t="str">
        <f t="shared" ca="1" si="148"/>
        <v>FY24NDOHMH 9507</v>
      </c>
    </row>
    <row r="9511" spans="1:1">
      <c r="A9511" s="6" t="str">
        <f t="shared" ca="1" si="148"/>
        <v>FY24NDOHMH 9508</v>
      </c>
    </row>
    <row r="9512" spans="1:1">
      <c r="A9512" s="6" t="str">
        <f t="shared" ca="1" si="148"/>
        <v>FY24NDOHMH 9509</v>
      </c>
    </row>
    <row r="9513" spans="1:1">
      <c r="A9513" s="6" t="str">
        <f t="shared" ca="1" si="148"/>
        <v>FY24NDOHMH 9510</v>
      </c>
    </row>
    <row r="9514" spans="1:1">
      <c r="A9514" s="6" t="str">
        <f t="shared" ca="1" si="148"/>
        <v>FY24NDOHMH 9511</v>
      </c>
    </row>
    <row r="9515" spans="1:1">
      <c r="A9515" s="6" t="str">
        <f t="shared" ca="1" si="148"/>
        <v>FY24NDOHMH 9512</v>
      </c>
    </row>
    <row r="9516" spans="1:1">
      <c r="A9516" s="6" t="str">
        <f t="shared" ca="1" si="148"/>
        <v>FY24NDOHMH 9513</v>
      </c>
    </row>
    <row r="9517" spans="1:1">
      <c r="A9517" s="6" t="str">
        <f t="shared" ca="1" si="148"/>
        <v>FY24NDOHMH 9514</v>
      </c>
    </row>
    <row r="9518" spans="1:1">
      <c r="A9518" s="6" t="str">
        <f t="shared" ca="1" si="148"/>
        <v>FY24NDOHMH 9515</v>
      </c>
    </row>
    <row r="9519" spans="1:1">
      <c r="A9519" s="6" t="str">
        <f t="shared" ca="1" si="148"/>
        <v>FY24NDOHMH 9516</v>
      </c>
    </row>
    <row r="9520" spans="1:1">
      <c r="A9520" s="6" t="str">
        <f t="shared" ca="1" si="148"/>
        <v>FY24NDOHMH 9517</v>
      </c>
    </row>
    <row r="9521" spans="1:1">
      <c r="A9521" s="6" t="str">
        <f t="shared" ca="1" si="148"/>
        <v>FY24NDOHMH 9518</v>
      </c>
    </row>
    <row r="9522" spans="1:1">
      <c r="A9522" s="6" t="str">
        <f t="shared" ca="1" si="148"/>
        <v>FY24NDOHMH 9519</v>
      </c>
    </row>
    <row r="9523" spans="1:1">
      <c r="A9523" s="6" t="str">
        <f t="shared" ca="1" si="148"/>
        <v>FY24NDOHMH 9520</v>
      </c>
    </row>
    <row r="9524" spans="1:1">
      <c r="A9524" s="6" t="str">
        <f t="shared" ca="1" si="148"/>
        <v>FY24NDOHMH 9521</v>
      </c>
    </row>
    <row r="9525" spans="1:1">
      <c r="A9525" s="6" t="str">
        <f t="shared" ca="1" si="148"/>
        <v>FY24NDOHMH 9522</v>
      </c>
    </row>
    <row r="9526" spans="1:1">
      <c r="A9526" s="6" t="str">
        <f t="shared" ca="1" si="148"/>
        <v>FY24NDOHMH 9523</v>
      </c>
    </row>
    <row r="9527" spans="1:1">
      <c r="A9527" s="6" t="str">
        <f t="shared" ca="1" si="148"/>
        <v>FY24NDOHMH 9524</v>
      </c>
    </row>
    <row r="9528" spans="1:1">
      <c r="A9528" s="6" t="str">
        <f t="shared" ca="1" si="148"/>
        <v>FY24NDOHMH 9525</v>
      </c>
    </row>
    <row r="9529" spans="1:1">
      <c r="A9529" s="6" t="str">
        <f t="shared" ca="1" si="148"/>
        <v>FY24NDOHMH 9526</v>
      </c>
    </row>
    <row r="9530" spans="1:1">
      <c r="A9530" s="6" t="str">
        <f t="shared" ca="1" si="148"/>
        <v>FY24NDOHMH 9527</v>
      </c>
    </row>
    <row r="9531" spans="1:1">
      <c r="A9531" s="6" t="str">
        <f t="shared" ca="1" si="148"/>
        <v>FY24NDOHMH 9528</v>
      </c>
    </row>
    <row r="9532" spans="1:1">
      <c r="A9532" s="6" t="str">
        <f t="shared" ca="1" si="148"/>
        <v>FY24NDOHMH 9529</v>
      </c>
    </row>
    <row r="9533" spans="1:1">
      <c r="A9533" s="6" t="str">
        <f t="shared" ca="1" si="148"/>
        <v>FY24NDOHMH 9530</v>
      </c>
    </row>
    <row r="9534" spans="1:1">
      <c r="A9534" s="6" t="str">
        <f t="shared" ca="1" si="148"/>
        <v>FY24NDOHMH 9531</v>
      </c>
    </row>
    <row r="9535" spans="1:1">
      <c r="A9535" s="6" t="str">
        <f t="shared" ca="1" si="148"/>
        <v>FY24NDOHMH 9532</v>
      </c>
    </row>
    <row r="9536" spans="1:1">
      <c r="A9536" s="6" t="str">
        <f t="shared" ca="1" si="148"/>
        <v>FY24NDOHMH 9533</v>
      </c>
    </row>
    <row r="9537" spans="1:1">
      <c r="A9537" s="6" t="str">
        <f t="shared" ca="1" si="148"/>
        <v>FY24NDOHMH 9534</v>
      </c>
    </row>
    <row r="9538" spans="1:1">
      <c r="A9538" s="6" t="str">
        <f t="shared" ca="1" si="148"/>
        <v>FY24NDOHMH 9535</v>
      </c>
    </row>
    <row r="9539" spans="1:1">
      <c r="A9539" s="6" t="str">
        <f t="shared" ca="1" si="148"/>
        <v>FY24NDOHMH 9536</v>
      </c>
    </row>
    <row r="9540" spans="1:1">
      <c r="A9540" s="6" t="str">
        <f t="shared" ca="1" si="148"/>
        <v>FY24NDOHMH 9537</v>
      </c>
    </row>
    <row r="9541" spans="1:1">
      <c r="A9541" s="6" t="str">
        <f t="shared" ref="A9541:A9604" ca="1" si="149">"FY"&amp;RIGHT(YEAR(TODAY())+1,2)&amp;"N"&amp;$C$1&amp;ROW(B9541)-3</f>
        <v>FY24NDOHMH 9538</v>
      </c>
    </row>
    <row r="9542" spans="1:1">
      <c r="A9542" s="6" t="str">
        <f t="shared" ca="1" si="149"/>
        <v>FY24NDOHMH 9539</v>
      </c>
    </row>
    <row r="9543" spans="1:1">
      <c r="A9543" s="6" t="str">
        <f t="shared" ca="1" si="149"/>
        <v>FY24NDOHMH 9540</v>
      </c>
    </row>
    <row r="9544" spans="1:1">
      <c r="A9544" s="6" t="str">
        <f t="shared" ca="1" si="149"/>
        <v>FY24NDOHMH 9541</v>
      </c>
    </row>
    <row r="9545" spans="1:1">
      <c r="A9545" s="6" t="str">
        <f t="shared" ca="1" si="149"/>
        <v>FY24NDOHMH 9542</v>
      </c>
    </row>
    <row r="9546" spans="1:1">
      <c r="A9546" s="6" t="str">
        <f t="shared" ca="1" si="149"/>
        <v>FY24NDOHMH 9543</v>
      </c>
    </row>
    <row r="9547" spans="1:1">
      <c r="A9547" s="6" t="str">
        <f t="shared" ca="1" si="149"/>
        <v>FY24NDOHMH 9544</v>
      </c>
    </row>
    <row r="9548" spans="1:1">
      <c r="A9548" s="6" t="str">
        <f t="shared" ca="1" si="149"/>
        <v>FY24NDOHMH 9545</v>
      </c>
    </row>
    <row r="9549" spans="1:1">
      <c r="A9549" s="6" t="str">
        <f t="shared" ca="1" si="149"/>
        <v>FY24NDOHMH 9546</v>
      </c>
    </row>
    <row r="9550" spans="1:1">
      <c r="A9550" s="6" t="str">
        <f t="shared" ca="1" si="149"/>
        <v>FY24NDOHMH 9547</v>
      </c>
    </row>
    <row r="9551" spans="1:1">
      <c r="A9551" s="6" t="str">
        <f t="shared" ca="1" si="149"/>
        <v>FY24NDOHMH 9548</v>
      </c>
    </row>
    <row r="9552" spans="1:1">
      <c r="A9552" s="6" t="str">
        <f t="shared" ca="1" si="149"/>
        <v>FY24NDOHMH 9549</v>
      </c>
    </row>
    <row r="9553" spans="1:1">
      <c r="A9553" s="6" t="str">
        <f t="shared" ca="1" si="149"/>
        <v>FY24NDOHMH 9550</v>
      </c>
    </row>
    <row r="9554" spans="1:1">
      <c r="A9554" s="6" t="str">
        <f t="shared" ca="1" si="149"/>
        <v>FY24NDOHMH 9551</v>
      </c>
    </row>
    <row r="9555" spans="1:1">
      <c r="A9555" s="6" t="str">
        <f t="shared" ca="1" si="149"/>
        <v>FY24NDOHMH 9552</v>
      </c>
    </row>
    <row r="9556" spans="1:1">
      <c r="A9556" s="6" t="str">
        <f t="shared" ca="1" si="149"/>
        <v>FY24NDOHMH 9553</v>
      </c>
    </row>
    <row r="9557" spans="1:1">
      <c r="A9557" s="6" t="str">
        <f t="shared" ca="1" si="149"/>
        <v>FY24NDOHMH 9554</v>
      </c>
    </row>
    <row r="9558" spans="1:1">
      <c r="A9558" s="6" t="str">
        <f t="shared" ca="1" si="149"/>
        <v>FY24NDOHMH 9555</v>
      </c>
    </row>
    <row r="9559" spans="1:1">
      <c r="A9559" s="6" t="str">
        <f t="shared" ca="1" si="149"/>
        <v>FY24NDOHMH 9556</v>
      </c>
    </row>
    <row r="9560" spans="1:1">
      <c r="A9560" s="6" t="str">
        <f t="shared" ca="1" si="149"/>
        <v>FY24NDOHMH 9557</v>
      </c>
    </row>
    <row r="9561" spans="1:1">
      <c r="A9561" s="6" t="str">
        <f t="shared" ca="1" si="149"/>
        <v>FY24NDOHMH 9558</v>
      </c>
    </row>
    <row r="9562" spans="1:1">
      <c r="A9562" s="6" t="str">
        <f t="shared" ca="1" si="149"/>
        <v>FY24NDOHMH 9559</v>
      </c>
    </row>
    <row r="9563" spans="1:1">
      <c r="A9563" s="6" t="str">
        <f t="shared" ca="1" si="149"/>
        <v>FY24NDOHMH 9560</v>
      </c>
    </row>
    <row r="9564" spans="1:1">
      <c r="A9564" s="6" t="str">
        <f t="shared" ca="1" si="149"/>
        <v>FY24NDOHMH 9561</v>
      </c>
    </row>
    <row r="9565" spans="1:1">
      <c r="A9565" s="6" t="str">
        <f t="shared" ca="1" si="149"/>
        <v>FY24NDOHMH 9562</v>
      </c>
    </row>
    <row r="9566" spans="1:1">
      <c r="A9566" s="6" t="str">
        <f t="shared" ca="1" si="149"/>
        <v>FY24NDOHMH 9563</v>
      </c>
    </row>
    <row r="9567" spans="1:1">
      <c r="A9567" s="6" t="str">
        <f t="shared" ca="1" si="149"/>
        <v>FY24NDOHMH 9564</v>
      </c>
    </row>
    <row r="9568" spans="1:1">
      <c r="A9568" s="6" t="str">
        <f t="shared" ca="1" si="149"/>
        <v>FY24NDOHMH 9565</v>
      </c>
    </row>
    <row r="9569" spans="1:1">
      <c r="A9569" s="6" t="str">
        <f t="shared" ca="1" si="149"/>
        <v>FY24NDOHMH 9566</v>
      </c>
    </row>
    <row r="9570" spans="1:1">
      <c r="A9570" s="6" t="str">
        <f t="shared" ca="1" si="149"/>
        <v>FY24NDOHMH 9567</v>
      </c>
    </row>
    <row r="9571" spans="1:1">
      <c r="A9571" s="6" t="str">
        <f t="shared" ca="1" si="149"/>
        <v>FY24NDOHMH 9568</v>
      </c>
    </row>
    <row r="9572" spans="1:1">
      <c r="A9572" s="6" t="str">
        <f t="shared" ca="1" si="149"/>
        <v>FY24NDOHMH 9569</v>
      </c>
    </row>
    <row r="9573" spans="1:1">
      <c r="A9573" s="6" t="str">
        <f t="shared" ca="1" si="149"/>
        <v>FY24NDOHMH 9570</v>
      </c>
    </row>
    <row r="9574" spans="1:1">
      <c r="A9574" s="6" t="str">
        <f t="shared" ca="1" si="149"/>
        <v>FY24NDOHMH 9571</v>
      </c>
    </row>
    <row r="9575" spans="1:1">
      <c r="A9575" s="6" t="str">
        <f t="shared" ca="1" si="149"/>
        <v>FY24NDOHMH 9572</v>
      </c>
    </row>
    <row r="9576" spans="1:1">
      <c r="A9576" s="6" t="str">
        <f t="shared" ca="1" si="149"/>
        <v>FY24NDOHMH 9573</v>
      </c>
    </row>
    <row r="9577" spans="1:1">
      <c r="A9577" s="6" t="str">
        <f t="shared" ca="1" si="149"/>
        <v>FY24NDOHMH 9574</v>
      </c>
    </row>
    <row r="9578" spans="1:1">
      <c r="A9578" s="6" t="str">
        <f t="shared" ca="1" si="149"/>
        <v>FY24NDOHMH 9575</v>
      </c>
    </row>
    <row r="9579" spans="1:1">
      <c r="A9579" s="6" t="str">
        <f t="shared" ca="1" si="149"/>
        <v>FY24NDOHMH 9576</v>
      </c>
    </row>
    <row r="9580" spans="1:1">
      <c r="A9580" s="6" t="str">
        <f t="shared" ca="1" si="149"/>
        <v>FY24NDOHMH 9577</v>
      </c>
    </row>
    <row r="9581" spans="1:1">
      <c r="A9581" s="6" t="str">
        <f t="shared" ca="1" si="149"/>
        <v>FY24NDOHMH 9578</v>
      </c>
    </row>
    <row r="9582" spans="1:1">
      <c r="A9582" s="6" t="str">
        <f t="shared" ca="1" si="149"/>
        <v>FY24NDOHMH 9579</v>
      </c>
    </row>
    <row r="9583" spans="1:1">
      <c r="A9583" s="6" t="str">
        <f t="shared" ca="1" si="149"/>
        <v>FY24NDOHMH 9580</v>
      </c>
    </row>
    <row r="9584" spans="1:1">
      <c r="A9584" s="6" t="str">
        <f t="shared" ca="1" si="149"/>
        <v>FY24NDOHMH 9581</v>
      </c>
    </row>
    <row r="9585" spans="1:1">
      <c r="A9585" s="6" t="str">
        <f t="shared" ca="1" si="149"/>
        <v>FY24NDOHMH 9582</v>
      </c>
    </row>
    <row r="9586" spans="1:1">
      <c r="A9586" s="6" t="str">
        <f t="shared" ca="1" si="149"/>
        <v>FY24NDOHMH 9583</v>
      </c>
    </row>
    <row r="9587" spans="1:1">
      <c r="A9587" s="6" t="str">
        <f t="shared" ca="1" si="149"/>
        <v>FY24NDOHMH 9584</v>
      </c>
    </row>
    <row r="9588" spans="1:1">
      <c r="A9588" s="6" t="str">
        <f t="shared" ca="1" si="149"/>
        <v>FY24NDOHMH 9585</v>
      </c>
    </row>
    <row r="9589" spans="1:1">
      <c r="A9589" s="6" t="str">
        <f t="shared" ca="1" si="149"/>
        <v>FY24NDOHMH 9586</v>
      </c>
    </row>
    <row r="9590" spans="1:1">
      <c r="A9590" s="6" t="str">
        <f t="shared" ca="1" si="149"/>
        <v>FY24NDOHMH 9587</v>
      </c>
    </row>
    <row r="9591" spans="1:1">
      <c r="A9591" s="6" t="str">
        <f t="shared" ca="1" si="149"/>
        <v>FY24NDOHMH 9588</v>
      </c>
    </row>
    <row r="9592" spans="1:1">
      <c r="A9592" s="6" t="str">
        <f t="shared" ca="1" si="149"/>
        <v>FY24NDOHMH 9589</v>
      </c>
    </row>
    <row r="9593" spans="1:1">
      <c r="A9593" s="6" t="str">
        <f t="shared" ca="1" si="149"/>
        <v>FY24NDOHMH 9590</v>
      </c>
    </row>
    <row r="9594" spans="1:1">
      <c r="A9594" s="6" t="str">
        <f t="shared" ca="1" si="149"/>
        <v>FY24NDOHMH 9591</v>
      </c>
    </row>
    <row r="9595" spans="1:1">
      <c r="A9595" s="6" t="str">
        <f t="shared" ca="1" si="149"/>
        <v>FY24NDOHMH 9592</v>
      </c>
    </row>
    <row r="9596" spans="1:1">
      <c r="A9596" s="6" t="str">
        <f t="shared" ca="1" si="149"/>
        <v>FY24NDOHMH 9593</v>
      </c>
    </row>
    <row r="9597" spans="1:1">
      <c r="A9597" s="6" t="str">
        <f t="shared" ca="1" si="149"/>
        <v>FY24NDOHMH 9594</v>
      </c>
    </row>
    <row r="9598" spans="1:1">
      <c r="A9598" s="6" t="str">
        <f t="shared" ca="1" si="149"/>
        <v>FY24NDOHMH 9595</v>
      </c>
    </row>
    <row r="9599" spans="1:1">
      <c r="A9599" s="6" t="str">
        <f t="shared" ca="1" si="149"/>
        <v>FY24NDOHMH 9596</v>
      </c>
    </row>
    <row r="9600" spans="1:1">
      <c r="A9600" s="6" t="str">
        <f t="shared" ca="1" si="149"/>
        <v>FY24NDOHMH 9597</v>
      </c>
    </row>
    <row r="9601" spans="1:1">
      <c r="A9601" s="6" t="str">
        <f t="shared" ca="1" si="149"/>
        <v>FY24NDOHMH 9598</v>
      </c>
    </row>
    <row r="9602" spans="1:1">
      <c r="A9602" s="6" t="str">
        <f t="shared" ca="1" si="149"/>
        <v>FY24NDOHMH 9599</v>
      </c>
    </row>
    <row r="9603" spans="1:1">
      <c r="A9603" s="6" t="str">
        <f t="shared" ca="1" si="149"/>
        <v>FY24NDOHMH 9600</v>
      </c>
    </row>
    <row r="9604" spans="1:1">
      <c r="A9604" s="6" t="str">
        <f t="shared" ca="1" si="149"/>
        <v>FY24NDOHMH 9601</v>
      </c>
    </row>
    <row r="9605" spans="1:1">
      <c r="A9605" s="6" t="str">
        <f t="shared" ref="A9605:A9668" ca="1" si="150">"FY"&amp;RIGHT(YEAR(TODAY())+1,2)&amp;"N"&amp;$C$1&amp;ROW(B9605)-3</f>
        <v>FY24NDOHMH 9602</v>
      </c>
    </row>
    <row r="9606" spans="1:1">
      <c r="A9606" s="6" t="str">
        <f t="shared" ca="1" si="150"/>
        <v>FY24NDOHMH 9603</v>
      </c>
    </row>
    <row r="9607" spans="1:1">
      <c r="A9607" s="6" t="str">
        <f t="shared" ca="1" si="150"/>
        <v>FY24NDOHMH 9604</v>
      </c>
    </row>
    <row r="9608" spans="1:1">
      <c r="A9608" s="6" t="str">
        <f t="shared" ca="1" si="150"/>
        <v>FY24NDOHMH 9605</v>
      </c>
    </row>
    <row r="9609" spans="1:1">
      <c r="A9609" s="6" t="str">
        <f t="shared" ca="1" si="150"/>
        <v>FY24NDOHMH 9606</v>
      </c>
    </row>
    <row r="9610" spans="1:1">
      <c r="A9610" s="6" t="str">
        <f t="shared" ca="1" si="150"/>
        <v>FY24NDOHMH 9607</v>
      </c>
    </row>
    <row r="9611" spans="1:1">
      <c r="A9611" s="6" t="str">
        <f t="shared" ca="1" si="150"/>
        <v>FY24NDOHMH 9608</v>
      </c>
    </row>
    <row r="9612" spans="1:1">
      <c r="A9612" s="6" t="str">
        <f t="shared" ca="1" si="150"/>
        <v>FY24NDOHMH 9609</v>
      </c>
    </row>
    <row r="9613" spans="1:1">
      <c r="A9613" s="6" t="str">
        <f t="shared" ca="1" si="150"/>
        <v>FY24NDOHMH 9610</v>
      </c>
    </row>
    <row r="9614" spans="1:1">
      <c r="A9614" s="6" t="str">
        <f t="shared" ca="1" si="150"/>
        <v>FY24NDOHMH 9611</v>
      </c>
    </row>
    <row r="9615" spans="1:1">
      <c r="A9615" s="6" t="str">
        <f t="shared" ca="1" si="150"/>
        <v>FY24NDOHMH 9612</v>
      </c>
    </row>
    <row r="9616" spans="1:1">
      <c r="A9616" s="6" t="str">
        <f t="shared" ca="1" si="150"/>
        <v>FY24NDOHMH 9613</v>
      </c>
    </row>
    <row r="9617" spans="1:1">
      <c r="A9617" s="6" t="str">
        <f t="shared" ca="1" si="150"/>
        <v>FY24NDOHMH 9614</v>
      </c>
    </row>
    <row r="9618" spans="1:1">
      <c r="A9618" s="6" t="str">
        <f t="shared" ca="1" si="150"/>
        <v>FY24NDOHMH 9615</v>
      </c>
    </row>
    <row r="9619" spans="1:1">
      <c r="A9619" s="6" t="str">
        <f t="shared" ca="1" si="150"/>
        <v>FY24NDOHMH 9616</v>
      </c>
    </row>
    <row r="9620" spans="1:1">
      <c r="A9620" s="6" t="str">
        <f t="shared" ca="1" si="150"/>
        <v>FY24NDOHMH 9617</v>
      </c>
    </row>
    <row r="9621" spans="1:1">
      <c r="A9621" s="6" t="str">
        <f t="shared" ca="1" si="150"/>
        <v>FY24NDOHMH 9618</v>
      </c>
    </row>
    <row r="9622" spans="1:1">
      <c r="A9622" s="6" t="str">
        <f t="shared" ca="1" si="150"/>
        <v>FY24NDOHMH 9619</v>
      </c>
    </row>
    <row r="9623" spans="1:1">
      <c r="A9623" s="6" t="str">
        <f t="shared" ca="1" si="150"/>
        <v>FY24NDOHMH 9620</v>
      </c>
    </row>
    <row r="9624" spans="1:1">
      <c r="A9624" s="6" t="str">
        <f t="shared" ca="1" si="150"/>
        <v>FY24NDOHMH 9621</v>
      </c>
    </row>
    <row r="9625" spans="1:1">
      <c r="A9625" s="6" t="str">
        <f t="shared" ca="1" si="150"/>
        <v>FY24NDOHMH 9622</v>
      </c>
    </row>
    <row r="9626" spans="1:1">
      <c r="A9626" s="6" t="str">
        <f t="shared" ca="1" si="150"/>
        <v>FY24NDOHMH 9623</v>
      </c>
    </row>
    <row r="9627" spans="1:1">
      <c r="A9627" s="6" t="str">
        <f t="shared" ca="1" si="150"/>
        <v>FY24NDOHMH 9624</v>
      </c>
    </row>
    <row r="9628" spans="1:1">
      <c r="A9628" s="6" t="str">
        <f t="shared" ca="1" si="150"/>
        <v>FY24NDOHMH 9625</v>
      </c>
    </row>
    <row r="9629" spans="1:1">
      <c r="A9629" s="6" t="str">
        <f t="shared" ca="1" si="150"/>
        <v>FY24NDOHMH 9626</v>
      </c>
    </row>
    <row r="9630" spans="1:1">
      <c r="A9630" s="6" t="str">
        <f t="shared" ca="1" si="150"/>
        <v>FY24NDOHMH 9627</v>
      </c>
    </row>
    <row r="9631" spans="1:1">
      <c r="A9631" s="6" t="str">
        <f t="shared" ca="1" si="150"/>
        <v>FY24NDOHMH 9628</v>
      </c>
    </row>
    <row r="9632" spans="1:1">
      <c r="A9632" s="6" t="str">
        <f t="shared" ca="1" si="150"/>
        <v>FY24NDOHMH 9629</v>
      </c>
    </row>
    <row r="9633" spans="1:1">
      <c r="A9633" s="6" t="str">
        <f t="shared" ca="1" si="150"/>
        <v>FY24NDOHMH 9630</v>
      </c>
    </row>
    <row r="9634" spans="1:1">
      <c r="A9634" s="6" t="str">
        <f t="shared" ca="1" si="150"/>
        <v>FY24NDOHMH 9631</v>
      </c>
    </row>
    <row r="9635" spans="1:1">
      <c r="A9635" s="6" t="str">
        <f t="shared" ca="1" si="150"/>
        <v>FY24NDOHMH 9632</v>
      </c>
    </row>
    <row r="9636" spans="1:1">
      <c r="A9636" s="6" t="str">
        <f t="shared" ca="1" si="150"/>
        <v>FY24NDOHMH 9633</v>
      </c>
    </row>
    <row r="9637" spans="1:1">
      <c r="A9637" s="6" t="str">
        <f t="shared" ca="1" si="150"/>
        <v>FY24NDOHMH 9634</v>
      </c>
    </row>
    <row r="9638" spans="1:1">
      <c r="A9638" s="6" t="str">
        <f t="shared" ca="1" si="150"/>
        <v>FY24NDOHMH 9635</v>
      </c>
    </row>
    <row r="9639" spans="1:1">
      <c r="A9639" s="6" t="str">
        <f t="shared" ca="1" si="150"/>
        <v>FY24NDOHMH 9636</v>
      </c>
    </row>
    <row r="9640" spans="1:1">
      <c r="A9640" s="6" t="str">
        <f t="shared" ca="1" si="150"/>
        <v>FY24NDOHMH 9637</v>
      </c>
    </row>
    <row r="9641" spans="1:1">
      <c r="A9641" s="6" t="str">
        <f t="shared" ca="1" si="150"/>
        <v>FY24NDOHMH 9638</v>
      </c>
    </row>
    <row r="9642" spans="1:1">
      <c r="A9642" s="6" t="str">
        <f t="shared" ca="1" si="150"/>
        <v>FY24NDOHMH 9639</v>
      </c>
    </row>
    <row r="9643" spans="1:1">
      <c r="A9643" s="6" t="str">
        <f t="shared" ca="1" si="150"/>
        <v>FY24NDOHMH 9640</v>
      </c>
    </row>
    <row r="9644" spans="1:1">
      <c r="A9644" s="6" t="str">
        <f t="shared" ca="1" si="150"/>
        <v>FY24NDOHMH 9641</v>
      </c>
    </row>
    <row r="9645" spans="1:1">
      <c r="A9645" s="6" t="str">
        <f t="shared" ca="1" si="150"/>
        <v>FY24NDOHMH 9642</v>
      </c>
    </row>
    <row r="9646" spans="1:1">
      <c r="A9646" s="6" t="str">
        <f t="shared" ca="1" si="150"/>
        <v>FY24NDOHMH 9643</v>
      </c>
    </row>
    <row r="9647" spans="1:1">
      <c r="A9647" s="6" t="str">
        <f t="shared" ca="1" si="150"/>
        <v>FY24NDOHMH 9644</v>
      </c>
    </row>
    <row r="9648" spans="1:1">
      <c r="A9648" s="6" t="str">
        <f t="shared" ca="1" si="150"/>
        <v>FY24NDOHMH 9645</v>
      </c>
    </row>
    <row r="9649" spans="1:1">
      <c r="A9649" s="6" t="str">
        <f t="shared" ca="1" si="150"/>
        <v>FY24NDOHMH 9646</v>
      </c>
    </row>
    <row r="9650" spans="1:1">
      <c r="A9650" s="6" t="str">
        <f t="shared" ca="1" si="150"/>
        <v>FY24NDOHMH 9647</v>
      </c>
    </row>
    <row r="9651" spans="1:1">
      <c r="A9651" s="6" t="str">
        <f t="shared" ca="1" si="150"/>
        <v>FY24NDOHMH 9648</v>
      </c>
    </row>
    <row r="9652" spans="1:1">
      <c r="A9652" s="6" t="str">
        <f t="shared" ca="1" si="150"/>
        <v>FY24NDOHMH 9649</v>
      </c>
    </row>
    <row r="9653" spans="1:1">
      <c r="A9653" s="6" t="str">
        <f t="shared" ca="1" si="150"/>
        <v>FY24NDOHMH 9650</v>
      </c>
    </row>
    <row r="9654" spans="1:1">
      <c r="A9654" s="6" t="str">
        <f t="shared" ca="1" si="150"/>
        <v>FY24NDOHMH 9651</v>
      </c>
    </row>
    <row r="9655" spans="1:1">
      <c r="A9655" s="6" t="str">
        <f t="shared" ca="1" si="150"/>
        <v>FY24NDOHMH 9652</v>
      </c>
    </row>
    <row r="9656" spans="1:1">
      <c r="A9656" s="6" t="str">
        <f t="shared" ca="1" si="150"/>
        <v>FY24NDOHMH 9653</v>
      </c>
    </row>
    <row r="9657" spans="1:1">
      <c r="A9657" s="6" t="str">
        <f t="shared" ca="1" si="150"/>
        <v>FY24NDOHMH 9654</v>
      </c>
    </row>
    <row r="9658" spans="1:1">
      <c r="A9658" s="6" t="str">
        <f t="shared" ca="1" si="150"/>
        <v>FY24NDOHMH 9655</v>
      </c>
    </row>
    <row r="9659" spans="1:1">
      <c r="A9659" s="6" t="str">
        <f t="shared" ca="1" si="150"/>
        <v>FY24NDOHMH 9656</v>
      </c>
    </row>
    <row r="9660" spans="1:1">
      <c r="A9660" s="6" t="str">
        <f t="shared" ca="1" si="150"/>
        <v>FY24NDOHMH 9657</v>
      </c>
    </row>
    <row r="9661" spans="1:1">
      <c r="A9661" s="6" t="str">
        <f t="shared" ca="1" si="150"/>
        <v>FY24NDOHMH 9658</v>
      </c>
    </row>
    <row r="9662" spans="1:1">
      <c r="A9662" s="6" t="str">
        <f t="shared" ca="1" si="150"/>
        <v>FY24NDOHMH 9659</v>
      </c>
    </row>
    <row r="9663" spans="1:1">
      <c r="A9663" s="6" t="str">
        <f t="shared" ca="1" si="150"/>
        <v>FY24NDOHMH 9660</v>
      </c>
    </row>
    <row r="9664" spans="1:1">
      <c r="A9664" s="6" t="str">
        <f t="shared" ca="1" si="150"/>
        <v>FY24NDOHMH 9661</v>
      </c>
    </row>
    <row r="9665" spans="1:1">
      <c r="A9665" s="6" t="str">
        <f t="shared" ca="1" si="150"/>
        <v>FY24NDOHMH 9662</v>
      </c>
    </row>
    <row r="9666" spans="1:1">
      <c r="A9666" s="6" t="str">
        <f t="shared" ca="1" si="150"/>
        <v>FY24NDOHMH 9663</v>
      </c>
    </row>
    <row r="9667" spans="1:1">
      <c r="A9667" s="6" t="str">
        <f t="shared" ca="1" si="150"/>
        <v>FY24NDOHMH 9664</v>
      </c>
    </row>
    <row r="9668" spans="1:1">
      <c r="A9668" s="6" t="str">
        <f t="shared" ca="1" si="150"/>
        <v>FY24NDOHMH 9665</v>
      </c>
    </row>
    <row r="9669" spans="1:1">
      <c r="A9669" s="6" t="str">
        <f t="shared" ref="A9669:A9732" ca="1" si="151">"FY"&amp;RIGHT(YEAR(TODAY())+1,2)&amp;"N"&amp;$C$1&amp;ROW(B9669)-3</f>
        <v>FY24NDOHMH 9666</v>
      </c>
    </row>
    <row r="9670" spans="1:1">
      <c r="A9670" s="6" t="str">
        <f t="shared" ca="1" si="151"/>
        <v>FY24NDOHMH 9667</v>
      </c>
    </row>
    <row r="9671" spans="1:1">
      <c r="A9671" s="6" t="str">
        <f t="shared" ca="1" si="151"/>
        <v>FY24NDOHMH 9668</v>
      </c>
    </row>
    <row r="9672" spans="1:1">
      <c r="A9672" s="6" t="str">
        <f t="shared" ca="1" si="151"/>
        <v>FY24NDOHMH 9669</v>
      </c>
    </row>
    <row r="9673" spans="1:1">
      <c r="A9673" s="6" t="str">
        <f t="shared" ca="1" si="151"/>
        <v>FY24NDOHMH 9670</v>
      </c>
    </row>
    <row r="9674" spans="1:1">
      <c r="A9674" s="6" t="str">
        <f t="shared" ca="1" si="151"/>
        <v>FY24NDOHMH 9671</v>
      </c>
    </row>
    <row r="9675" spans="1:1">
      <c r="A9675" s="6" t="str">
        <f t="shared" ca="1" si="151"/>
        <v>FY24NDOHMH 9672</v>
      </c>
    </row>
    <row r="9676" spans="1:1">
      <c r="A9676" s="6" t="str">
        <f t="shared" ca="1" si="151"/>
        <v>FY24NDOHMH 9673</v>
      </c>
    </row>
    <row r="9677" spans="1:1">
      <c r="A9677" s="6" t="str">
        <f t="shared" ca="1" si="151"/>
        <v>FY24NDOHMH 9674</v>
      </c>
    </row>
    <row r="9678" spans="1:1">
      <c r="A9678" s="6" t="str">
        <f t="shared" ca="1" si="151"/>
        <v>FY24NDOHMH 9675</v>
      </c>
    </row>
    <row r="9679" spans="1:1">
      <c r="A9679" s="6" t="str">
        <f t="shared" ca="1" si="151"/>
        <v>FY24NDOHMH 9676</v>
      </c>
    </row>
    <row r="9680" spans="1:1">
      <c r="A9680" s="6" t="str">
        <f t="shared" ca="1" si="151"/>
        <v>FY24NDOHMH 9677</v>
      </c>
    </row>
    <row r="9681" spans="1:1">
      <c r="A9681" s="6" t="str">
        <f t="shared" ca="1" si="151"/>
        <v>FY24NDOHMH 9678</v>
      </c>
    </row>
    <row r="9682" spans="1:1">
      <c r="A9682" s="6" t="str">
        <f t="shared" ca="1" si="151"/>
        <v>FY24NDOHMH 9679</v>
      </c>
    </row>
    <row r="9683" spans="1:1">
      <c r="A9683" s="6" t="str">
        <f t="shared" ca="1" si="151"/>
        <v>FY24NDOHMH 9680</v>
      </c>
    </row>
    <row r="9684" spans="1:1">
      <c r="A9684" s="6" t="str">
        <f t="shared" ca="1" si="151"/>
        <v>FY24NDOHMH 9681</v>
      </c>
    </row>
    <row r="9685" spans="1:1">
      <c r="A9685" s="6" t="str">
        <f t="shared" ca="1" si="151"/>
        <v>FY24NDOHMH 9682</v>
      </c>
    </row>
    <row r="9686" spans="1:1">
      <c r="A9686" s="6" t="str">
        <f t="shared" ca="1" si="151"/>
        <v>FY24NDOHMH 9683</v>
      </c>
    </row>
    <row r="9687" spans="1:1">
      <c r="A9687" s="6" t="str">
        <f t="shared" ca="1" si="151"/>
        <v>FY24NDOHMH 9684</v>
      </c>
    </row>
    <row r="9688" spans="1:1">
      <c r="A9688" s="6" t="str">
        <f t="shared" ca="1" si="151"/>
        <v>FY24NDOHMH 9685</v>
      </c>
    </row>
    <row r="9689" spans="1:1">
      <c r="A9689" s="6" t="str">
        <f t="shared" ca="1" si="151"/>
        <v>FY24NDOHMH 9686</v>
      </c>
    </row>
    <row r="9690" spans="1:1">
      <c r="A9690" s="6" t="str">
        <f t="shared" ca="1" si="151"/>
        <v>FY24NDOHMH 9687</v>
      </c>
    </row>
    <row r="9691" spans="1:1">
      <c r="A9691" s="6" t="str">
        <f t="shared" ca="1" si="151"/>
        <v>FY24NDOHMH 9688</v>
      </c>
    </row>
    <row r="9692" spans="1:1">
      <c r="A9692" s="6" t="str">
        <f t="shared" ca="1" si="151"/>
        <v>FY24NDOHMH 9689</v>
      </c>
    </row>
    <row r="9693" spans="1:1">
      <c r="A9693" s="6" t="str">
        <f t="shared" ca="1" si="151"/>
        <v>FY24NDOHMH 9690</v>
      </c>
    </row>
    <row r="9694" spans="1:1">
      <c r="A9694" s="6" t="str">
        <f t="shared" ca="1" si="151"/>
        <v>FY24NDOHMH 9691</v>
      </c>
    </row>
    <row r="9695" spans="1:1">
      <c r="A9695" s="6" t="str">
        <f t="shared" ca="1" si="151"/>
        <v>FY24NDOHMH 9692</v>
      </c>
    </row>
    <row r="9696" spans="1:1">
      <c r="A9696" s="6" t="str">
        <f t="shared" ca="1" si="151"/>
        <v>FY24NDOHMH 9693</v>
      </c>
    </row>
    <row r="9697" spans="1:1">
      <c r="A9697" s="6" t="str">
        <f t="shared" ca="1" si="151"/>
        <v>FY24NDOHMH 9694</v>
      </c>
    </row>
    <row r="9698" spans="1:1">
      <c r="A9698" s="6" t="str">
        <f t="shared" ca="1" si="151"/>
        <v>FY24NDOHMH 9695</v>
      </c>
    </row>
    <row r="9699" spans="1:1">
      <c r="A9699" s="6" t="str">
        <f t="shared" ca="1" si="151"/>
        <v>FY24NDOHMH 9696</v>
      </c>
    </row>
    <row r="9700" spans="1:1">
      <c r="A9700" s="6" t="str">
        <f t="shared" ca="1" si="151"/>
        <v>FY24NDOHMH 9697</v>
      </c>
    </row>
    <row r="9701" spans="1:1">
      <c r="A9701" s="6" t="str">
        <f t="shared" ca="1" si="151"/>
        <v>FY24NDOHMH 9698</v>
      </c>
    </row>
    <row r="9702" spans="1:1">
      <c r="A9702" s="6" t="str">
        <f t="shared" ca="1" si="151"/>
        <v>FY24NDOHMH 9699</v>
      </c>
    </row>
    <row r="9703" spans="1:1">
      <c r="A9703" s="6" t="str">
        <f t="shared" ca="1" si="151"/>
        <v>FY24NDOHMH 9700</v>
      </c>
    </row>
    <row r="9704" spans="1:1">
      <c r="A9704" s="6" t="str">
        <f t="shared" ca="1" si="151"/>
        <v>FY24NDOHMH 9701</v>
      </c>
    </row>
    <row r="9705" spans="1:1">
      <c r="A9705" s="6" t="str">
        <f t="shared" ca="1" si="151"/>
        <v>FY24NDOHMH 9702</v>
      </c>
    </row>
    <row r="9706" spans="1:1">
      <c r="A9706" s="6" t="str">
        <f t="shared" ca="1" si="151"/>
        <v>FY24NDOHMH 9703</v>
      </c>
    </row>
    <row r="9707" spans="1:1">
      <c r="A9707" s="6" t="str">
        <f t="shared" ca="1" si="151"/>
        <v>FY24NDOHMH 9704</v>
      </c>
    </row>
    <row r="9708" spans="1:1">
      <c r="A9708" s="6" t="str">
        <f t="shared" ca="1" si="151"/>
        <v>FY24NDOHMH 9705</v>
      </c>
    </row>
    <row r="9709" spans="1:1">
      <c r="A9709" s="6" t="str">
        <f t="shared" ca="1" si="151"/>
        <v>FY24NDOHMH 9706</v>
      </c>
    </row>
    <row r="9710" spans="1:1">
      <c r="A9710" s="6" t="str">
        <f t="shared" ca="1" si="151"/>
        <v>FY24NDOHMH 9707</v>
      </c>
    </row>
    <row r="9711" spans="1:1">
      <c r="A9711" s="6" t="str">
        <f t="shared" ca="1" si="151"/>
        <v>FY24NDOHMH 9708</v>
      </c>
    </row>
    <row r="9712" spans="1:1">
      <c r="A9712" s="6" t="str">
        <f t="shared" ca="1" si="151"/>
        <v>FY24NDOHMH 9709</v>
      </c>
    </row>
    <row r="9713" spans="1:1">
      <c r="A9713" s="6" t="str">
        <f t="shared" ca="1" si="151"/>
        <v>FY24NDOHMH 9710</v>
      </c>
    </row>
    <row r="9714" spans="1:1">
      <c r="A9714" s="6" t="str">
        <f t="shared" ca="1" si="151"/>
        <v>FY24NDOHMH 9711</v>
      </c>
    </row>
    <row r="9715" spans="1:1">
      <c r="A9715" s="6" t="str">
        <f t="shared" ca="1" si="151"/>
        <v>FY24NDOHMH 9712</v>
      </c>
    </row>
    <row r="9716" spans="1:1">
      <c r="A9716" s="6" t="str">
        <f t="shared" ca="1" si="151"/>
        <v>FY24NDOHMH 9713</v>
      </c>
    </row>
    <row r="9717" spans="1:1">
      <c r="A9717" s="6" t="str">
        <f t="shared" ca="1" si="151"/>
        <v>FY24NDOHMH 9714</v>
      </c>
    </row>
    <row r="9718" spans="1:1">
      <c r="A9718" s="6" t="str">
        <f t="shared" ca="1" si="151"/>
        <v>FY24NDOHMH 9715</v>
      </c>
    </row>
    <row r="9719" spans="1:1">
      <c r="A9719" s="6" t="str">
        <f t="shared" ca="1" si="151"/>
        <v>FY24NDOHMH 9716</v>
      </c>
    </row>
    <row r="9720" spans="1:1">
      <c r="A9720" s="6" t="str">
        <f t="shared" ca="1" si="151"/>
        <v>FY24NDOHMH 9717</v>
      </c>
    </row>
    <row r="9721" spans="1:1">
      <c r="A9721" s="6" t="str">
        <f t="shared" ca="1" si="151"/>
        <v>FY24NDOHMH 9718</v>
      </c>
    </row>
    <row r="9722" spans="1:1">
      <c r="A9722" s="6" t="str">
        <f t="shared" ca="1" si="151"/>
        <v>FY24NDOHMH 9719</v>
      </c>
    </row>
    <row r="9723" spans="1:1">
      <c r="A9723" s="6" t="str">
        <f t="shared" ca="1" si="151"/>
        <v>FY24NDOHMH 9720</v>
      </c>
    </row>
    <row r="9724" spans="1:1">
      <c r="A9724" s="6" t="str">
        <f t="shared" ca="1" si="151"/>
        <v>FY24NDOHMH 9721</v>
      </c>
    </row>
    <row r="9725" spans="1:1">
      <c r="A9725" s="6" t="str">
        <f t="shared" ca="1" si="151"/>
        <v>FY24NDOHMH 9722</v>
      </c>
    </row>
    <row r="9726" spans="1:1">
      <c r="A9726" s="6" t="str">
        <f t="shared" ca="1" si="151"/>
        <v>FY24NDOHMH 9723</v>
      </c>
    </row>
    <row r="9727" spans="1:1">
      <c r="A9727" s="6" t="str">
        <f t="shared" ca="1" si="151"/>
        <v>FY24NDOHMH 9724</v>
      </c>
    </row>
    <row r="9728" spans="1:1">
      <c r="A9728" s="6" t="str">
        <f t="shared" ca="1" si="151"/>
        <v>FY24NDOHMH 9725</v>
      </c>
    </row>
    <row r="9729" spans="1:1">
      <c r="A9729" s="6" t="str">
        <f t="shared" ca="1" si="151"/>
        <v>FY24NDOHMH 9726</v>
      </c>
    </row>
    <row r="9730" spans="1:1">
      <c r="A9730" s="6" t="str">
        <f t="shared" ca="1" si="151"/>
        <v>FY24NDOHMH 9727</v>
      </c>
    </row>
    <row r="9731" spans="1:1">
      <c r="A9731" s="6" t="str">
        <f t="shared" ca="1" si="151"/>
        <v>FY24NDOHMH 9728</v>
      </c>
    </row>
    <row r="9732" spans="1:1">
      <c r="A9732" s="6" t="str">
        <f t="shared" ca="1" si="151"/>
        <v>FY24NDOHMH 9729</v>
      </c>
    </row>
    <row r="9733" spans="1:1">
      <c r="A9733" s="6" t="str">
        <f t="shared" ref="A9733:A9796" ca="1" si="152">"FY"&amp;RIGHT(YEAR(TODAY())+1,2)&amp;"N"&amp;$C$1&amp;ROW(B9733)-3</f>
        <v>FY24NDOHMH 9730</v>
      </c>
    </row>
    <row r="9734" spans="1:1">
      <c r="A9734" s="6" t="str">
        <f t="shared" ca="1" si="152"/>
        <v>FY24NDOHMH 9731</v>
      </c>
    </row>
    <row r="9735" spans="1:1">
      <c r="A9735" s="6" t="str">
        <f t="shared" ca="1" si="152"/>
        <v>FY24NDOHMH 9732</v>
      </c>
    </row>
    <row r="9736" spans="1:1">
      <c r="A9736" s="6" t="str">
        <f t="shared" ca="1" si="152"/>
        <v>FY24NDOHMH 9733</v>
      </c>
    </row>
    <row r="9737" spans="1:1">
      <c r="A9737" s="6" t="str">
        <f t="shared" ca="1" si="152"/>
        <v>FY24NDOHMH 9734</v>
      </c>
    </row>
    <row r="9738" spans="1:1">
      <c r="A9738" s="6" t="str">
        <f t="shared" ca="1" si="152"/>
        <v>FY24NDOHMH 9735</v>
      </c>
    </row>
    <row r="9739" spans="1:1">
      <c r="A9739" s="6" t="str">
        <f t="shared" ca="1" si="152"/>
        <v>FY24NDOHMH 9736</v>
      </c>
    </row>
    <row r="9740" spans="1:1">
      <c r="A9740" s="6" t="str">
        <f t="shared" ca="1" si="152"/>
        <v>FY24NDOHMH 9737</v>
      </c>
    </row>
    <row r="9741" spans="1:1">
      <c r="A9741" s="6" t="str">
        <f t="shared" ca="1" si="152"/>
        <v>FY24NDOHMH 9738</v>
      </c>
    </row>
    <row r="9742" spans="1:1">
      <c r="A9742" s="6" t="str">
        <f t="shared" ca="1" si="152"/>
        <v>FY24NDOHMH 9739</v>
      </c>
    </row>
    <row r="9743" spans="1:1">
      <c r="A9743" s="6" t="str">
        <f t="shared" ca="1" si="152"/>
        <v>FY24NDOHMH 9740</v>
      </c>
    </row>
    <row r="9744" spans="1:1">
      <c r="A9744" s="6" t="str">
        <f t="shared" ca="1" si="152"/>
        <v>FY24NDOHMH 9741</v>
      </c>
    </row>
    <row r="9745" spans="1:1">
      <c r="A9745" s="6" t="str">
        <f t="shared" ca="1" si="152"/>
        <v>FY24NDOHMH 9742</v>
      </c>
    </row>
    <row r="9746" spans="1:1">
      <c r="A9746" s="6" t="str">
        <f t="shared" ca="1" si="152"/>
        <v>FY24NDOHMH 9743</v>
      </c>
    </row>
    <row r="9747" spans="1:1">
      <c r="A9747" s="6" t="str">
        <f t="shared" ca="1" si="152"/>
        <v>FY24NDOHMH 9744</v>
      </c>
    </row>
    <row r="9748" spans="1:1">
      <c r="A9748" s="6" t="str">
        <f t="shared" ca="1" si="152"/>
        <v>FY24NDOHMH 9745</v>
      </c>
    </row>
    <row r="9749" spans="1:1">
      <c r="A9749" s="6" t="str">
        <f t="shared" ca="1" si="152"/>
        <v>FY24NDOHMH 9746</v>
      </c>
    </row>
    <row r="9750" spans="1:1">
      <c r="A9750" s="6" t="str">
        <f t="shared" ca="1" si="152"/>
        <v>FY24NDOHMH 9747</v>
      </c>
    </row>
    <row r="9751" spans="1:1">
      <c r="A9751" s="6" t="str">
        <f t="shared" ca="1" si="152"/>
        <v>FY24NDOHMH 9748</v>
      </c>
    </row>
    <row r="9752" spans="1:1">
      <c r="A9752" s="6" t="str">
        <f t="shared" ca="1" si="152"/>
        <v>FY24NDOHMH 9749</v>
      </c>
    </row>
    <row r="9753" spans="1:1">
      <c r="A9753" s="6" t="str">
        <f t="shared" ca="1" si="152"/>
        <v>FY24NDOHMH 9750</v>
      </c>
    </row>
    <row r="9754" spans="1:1">
      <c r="A9754" s="6" t="str">
        <f t="shared" ca="1" si="152"/>
        <v>FY24NDOHMH 9751</v>
      </c>
    </row>
    <row r="9755" spans="1:1">
      <c r="A9755" s="6" t="str">
        <f t="shared" ca="1" si="152"/>
        <v>FY24NDOHMH 9752</v>
      </c>
    </row>
    <row r="9756" spans="1:1">
      <c r="A9756" s="6" t="str">
        <f t="shared" ca="1" si="152"/>
        <v>FY24NDOHMH 9753</v>
      </c>
    </row>
    <row r="9757" spans="1:1">
      <c r="A9757" s="6" t="str">
        <f t="shared" ca="1" si="152"/>
        <v>FY24NDOHMH 9754</v>
      </c>
    </row>
    <row r="9758" spans="1:1">
      <c r="A9758" s="6" t="str">
        <f t="shared" ca="1" si="152"/>
        <v>FY24NDOHMH 9755</v>
      </c>
    </row>
    <row r="9759" spans="1:1">
      <c r="A9759" s="6" t="str">
        <f t="shared" ca="1" si="152"/>
        <v>FY24NDOHMH 9756</v>
      </c>
    </row>
    <row r="9760" spans="1:1">
      <c r="A9760" s="6" t="str">
        <f t="shared" ca="1" si="152"/>
        <v>FY24NDOHMH 9757</v>
      </c>
    </row>
    <row r="9761" spans="1:1">
      <c r="A9761" s="6" t="str">
        <f t="shared" ca="1" si="152"/>
        <v>FY24NDOHMH 9758</v>
      </c>
    </row>
    <row r="9762" spans="1:1">
      <c r="A9762" s="6" t="str">
        <f t="shared" ca="1" si="152"/>
        <v>FY24NDOHMH 9759</v>
      </c>
    </row>
    <row r="9763" spans="1:1">
      <c r="A9763" s="6" t="str">
        <f t="shared" ca="1" si="152"/>
        <v>FY24NDOHMH 9760</v>
      </c>
    </row>
    <row r="9764" spans="1:1">
      <c r="A9764" s="6" t="str">
        <f t="shared" ca="1" si="152"/>
        <v>FY24NDOHMH 9761</v>
      </c>
    </row>
    <row r="9765" spans="1:1">
      <c r="A9765" s="6" t="str">
        <f t="shared" ca="1" si="152"/>
        <v>FY24NDOHMH 9762</v>
      </c>
    </row>
    <row r="9766" spans="1:1">
      <c r="A9766" s="6" t="str">
        <f t="shared" ca="1" si="152"/>
        <v>FY24NDOHMH 9763</v>
      </c>
    </row>
    <row r="9767" spans="1:1">
      <c r="A9767" s="6" t="str">
        <f t="shared" ca="1" si="152"/>
        <v>FY24NDOHMH 9764</v>
      </c>
    </row>
    <row r="9768" spans="1:1">
      <c r="A9768" s="6" t="str">
        <f t="shared" ca="1" si="152"/>
        <v>FY24NDOHMH 9765</v>
      </c>
    </row>
    <row r="9769" spans="1:1">
      <c r="A9769" s="6" t="str">
        <f t="shared" ca="1" si="152"/>
        <v>FY24NDOHMH 9766</v>
      </c>
    </row>
    <row r="9770" spans="1:1">
      <c r="A9770" s="6" t="str">
        <f t="shared" ca="1" si="152"/>
        <v>FY24NDOHMH 9767</v>
      </c>
    </row>
    <row r="9771" spans="1:1">
      <c r="A9771" s="6" t="str">
        <f t="shared" ca="1" si="152"/>
        <v>FY24NDOHMH 9768</v>
      </c>
    </row>
    <row r="9772" spans="1:1">
      <c r="A9772" s="6" t="str">
        <f t="shared" ca="1" si="152"/>
        <v>FY24NDOHMH 9769</v>
      </c>
    </row>
    <row r="9773" spans="1:1">
      <c r="A9773" s="6" t="str">
        <f t="shared" ca="1" si="152"/>
        <v>FY24NDOHMH 9770</v>
      </c>
    </row>
    <row r="9774" spans="1:1">
      <c r="A9774" s="6" t="str">
        <f t="shared" ca="1" si="152"/>
        <v>FY24NDOHMH 9771</v>
      </c>
    </row>
    <row r="9775" spans="1:1">
      <c r="A9775" s="6" t="str">
        <f t="shared" ca="1" si="152"/>
        <v>FY24NDOHMH 9772</v>
      </c>
    </row>
    <row r="9776" spans="1:1">
      <c r="A9776" s="6" t="str">
        <f t="shared" ca="1" si="152"/>
        <v>FY24NDOHMH 9773</v>
      </c>
    </row>
    <row r="9777" spans="1:1">
      <c r="A9777" s="6" t="str">
        <f t="shared" ca="1" si="152"/>
        <v>FY24NDOHMH 9774</v>
      </c>
    </row>
    <row r="9778" spans="1:1">
      <c r="A9778" s="6" t="str">
        <f t="shared" ca="1" si="152"/>
        <v>FY24NDOHMH 9775</v>
      </c>
    </row>
    <row r="9779" spans="1:1">
      <c r="A9779" s="6" t="str">
        <f t="shared" ca="1" si="152"/>
        <v>FY24NDOHMH 9776</v>
      </c>
    </row>
    <row r="9780" spans="1:1">
      <c r="A9780" s="6" t="str">
        <f t="shared" ca="1" si="152"/>
        <v>FY24NDOHMH 9777</v>
      </c>
    </row>
    <row r="9781" spans="1:1">
      <c r="A9781" s="6" t="str">
        <f t="shared" ca="1" si="152"/>
        <v>FY24NDOHMH 9778</v>
      </c>
    </row>
    <row r="9782" spans="1:1">
      <c r="A9782" s="6" t="str">
        <f t="shared" ca="1" si="152"/>
        <v>FY24NDOHMH 9779</v>
      </c>
    </row>
    <row r="9783" spans="1:1">
      <c r="A9783" s="6" t="str">
        <f t="shared" ca="1" si="152"/>
        <v>FY24NDOHMH 9780</v>
      </c>
    </row>
    <row r="9784" spans="1:1">
      <c r="A9784" s="6" t="str">
        <f t="shared" ca="1" si="152"/>
        <v>FY24NDOHMH 9781</v>
      </c>
    </row>
    <row r="9785" spans="1:1">
      <c r="A9785" s="6" t="str">
        <f t="shared" ca="1" si="152"/>
        <v>FY24NDOHMH 9782</v>
      </c>
    </row>
    <row r="9786" spans="1:1">
      <c r="A9786" s="6" t="str">
        <f t="shared" ca="1" si="152"/>
        <v>FY24NDOHMH 9783</v>
      </c>
    </row>
    <row r="9787" spans="1:1">
      <c r="A9787" s="6" t="str">
        <f t="shared" ca="1" si="152"/>
        <v>FY24NDOHMH 9784</v>
      </c>
    </row>
    <row r="9788" spans="1:1">
      <c r="A9788" s="6" t="str">
        <f t="shared" ca="1" si="152"/>
        <v>FY24NDOHMH 9785</v>
      </c>
    </row>
    <row r="9789" spans="1:1">
      <c r="A9789" s="6" t="str">
        <f t="shared" ca="1" si="152"/>
        <v>FY24NDOHMH 9786</v>
      </c>
    </row>
    <row r="9790" spans="1:1">
      <c r="A9790" s="6" t="str">
        <f t="shared" ca="1" si="152"/>
        <v>FY24NDOHMH 9787</v>
      </c>
    </row>
    <row r="9791" spans="1:1">
      <c r="A9791" s="6" t="str">
        <f t="shared" ca="1" si="152"/>
        <v>FY24NDOHMH 9788</v>
      </c>
    </row>
    <row r="9792" spans="1:1">
      <c r="A9792" s="6" t="str">
        <f t="shared" ca="1" si="152"/>
        <v>FY24NDOHMH 9789</v>
      </c>
    </row>
    <row r="9793" spans="1:1">
      <c r="A9793" s="6" t="str">
        <f t="shared" ca="1" si="152"/>
        <v>FY24NDOHMH 9790</v>
      </c>
    </row>
    <row r="9794" spans="1:1">
      <c r="A9794" s="6" t="str">
        <f t="shared" ca="1" si="152"/>
        <v>FY24NDOHMH 9791</v>
      </c>
    </row>
    <row r="9795" spans="1:1">
      <c r="A9795" s="6" t="str">
        <f t="shared" ca="1" si="152"/>
        <v>FY24NDOHMH 9792</v>
      </c>
    </row>
    <row r="9796" spans="1:1">
      <c r="A9796" s="6" t="str">
        <f t="shared" ca="1" si="152"/>
        <v>FY24NDOHMH 9793</v>
      </c>
    </row>
    <row r="9797" spans="1:1">
      <c r="A9797" s="6" t="str">
        <f t="shared" ref="A9797:A9860" ca="1" si="153">"FY"&amp;RIGHT(YEAR(TODAY())+1,2)&amp;"N"&amp;$C$1&amp;ROW(B9797)-3</f>
        <v>FY24NDOHMH 9794</v>
      </c>
    </row>
    <row r="9798" spans="1:1">
      <c r="A9798" s="6" t="str">
        <f t="shared" ca="1" si="153"/>
        <v>FY24NDOHMH 9795</v>
      </c>
    </row>
    <row r="9799" spans="1:1">
      <c r="A9799" s="6" t="str">
        <f t="shared" ca="1" si="153"/>
        <v>FY24NDOHMH 9796</v>
      </c>
    </row>
    <row r="9800" spans="1:1">
      <c r="A9800" s="6" t="str">
        <f t="shared" ca="1" si="153"/>
        <v>FY24NDOHMH 9797</v>
      </c>
    </row>
    <row r="9801" spans="1:1">
      <c r="A9801" s="6" t="str">
        <f t="shared" ca="1" si="153"/>
        <v>FY24NDOHMH 9798</v>
      </c>
    </row>
    <row r="9802" spans="1:1">
      <c r="A9802" s="6" t="str">
        <f t="shared" ca="1" si="153"/>
        <v>FY24NDOHMH 9799</v>
      </c>
    </row>
    <row r="9803" spans="1:1">
      <c r="A9803" s="6" t="str">
        <f t="shared" ca="1" si="153"/>
        <v>FY24NDOHMH 9800</v>
      </c>
    </row>
    <row r="9804" spans="1:1">
      <c r="A9804" s="6" t="str">
        <f t="shared" ca="1" si="153"/>
        <v>FY24NDOHMH 9801</v>
      </c>
    </row>
    <row r="9805" spans="1:1">
      <c r="A9805" s="6" t="str">
        <f t="shared" ca="1" si="153"/>
        <v>FY24NDOHMH 9802</v>
      </c>
    </row>
    <row r="9806" spans="1:1">
      <c r="A9806" s="6" t="str">
        <f t="shared" ca="1" si="153"/>
        <v>FY24NDOHMH 9803</v>
      </c>
    </row>
    <row r="9807" spans="1:1">
      <c r="A9807" s="6" t="str">
        <f t="shared" ca="1" si="153"/>
        <v>FY24NDOHMH 9804</v>
      </c>
    </row>
    <row r="9808" spans="1:1">
      <c r="A9808" s="6" t="str">
        <f t="shared" ca="1" si="153"/>
        <v>FY24NDOHMH 9805</v>
      </c>
    </row>
    <row r="9809" spans="1:1">
      <c r="A9809" s="6" t="str">
        <f t="shared" ca="1" si="153"/>
        <v>FY24NDOHMH 9806</v>
      </c>
    </row>
    <row r="9810" spans="1:1">
      <c r="A9810" s="6" t="str">
        <f t="shared" ca="1" si="153"/>
        <v>FY24NDOHMH 9807</v>
      </c>
    </row>
    <row r="9811" spans="1:1">
      <c r="A9811" s="6" t="str">
        <f t="shared" ca="1" si="153"/>
        <v>FY24NDOHMH 9808</v>
      </c>
    </row>
    <row r="9812" spans="1:1">
      <c r="A9812" s="6" t="str">
        <f t="shared" ca="1" si="153"/>
        <v>FY24NDOHMH 9809</v>
      </c>
    </row>
    <row r="9813" spans="1:1">
      <c r="A9813" s="6" t="str">
        <f t="shared" ca="1" si="153"/>
        <v>FY24NDOHMH 9810</v>
      </c>
    </row>
    <row r="9814" spans="1:1">
      <c r="A9814" s="6" t="str">
        <f t="shared" ca="1" si="153"/>
        <v>FY24NDOHMH 9811</v>
      </c>
    </row>
    <row r="9815" spans="1:1">
      <c r="A9815" s="6" t="str">
        <f t="shared" ca="1" si="153"/>
        <v>FY24NDOHMH 9812</v>
      </c>
    </row>
    <row r="9816" spans="1:1">
      <c r="A9816" s="6" t="str">
        <f t="shared" ca="1" si="153"/>
        <v>FY24NDOHMH 9813</v>
      </c>
    </row>
    <row r="9817" spans="1:1">
      <c r="A9817" s="6" t="str">
        <f t="shared" ca="1" si="153"/>
        <v>FY24NDOHMH 9814</v>
      </c>
    </row>
    <row r="9818" spans="1:1">
      <c r="A9818" s="6" t="str">
        <f t="shared" ca="1" si="153"/>
        <v>FY24NDOHMH 9815</v>
      </c>
    </row>
    <row r="9819" spans="1:1">
      <c r="A9819" s="6" t="str">
        <f t="shared" ca="1" si="153"/>
        <v>FY24NDOHMH 9816</v>
      </c>
    </row>
    <row r="9820" spans="1:1">
      <c r="A9820" s="6" t="str">
        <f t="shared" ca="1" si="153"/>
        <v>FY24NDOHMH 9817</v>
      </c>
    </row>
    <row r="9821" spans="1:1">
      <c r="A9821" s="6" t="str">
        <f t="shared" ca="1" si="153"/>
        <v>FY24NDOHMH 9818</v>
      </c>
    </row>
    <row r="9822" spans="1:1">
      <c r="A9822" s="6" t="str">
        <f t="shared" ca="1" si="153"/>
        <v>FY24NDOHMH 9819</v>
      </c>
    </row>
    <row r="9823" spans="1:1">
      <c r="A9823" s="6" t="str">
        <f t="shared" ca="1" si="153"/>
        <v>FY24NDOHMH 9820</v>
      </c>
    </row>
    <row r="9824" spans="1:1">
      <c r="A9824" s="6" t="str">
        <f t="shared" ca="1" si="153"/>
        <v>FY24NDOHMH 9821</v>
      </c>
    </row>
    <row r="9825" spans="1:1">
      <c r="A9825" s="6" t="str">
        <f t="shared" ca="1" si="153"/>
        <v>FY24NDOHMH 9822</v>
      </c>
    </row>
    <row r="9826" spans="1:1">
      <c r="A9826" s="6" t="str">
        <f t="shared" ca="1" si="153"/>
        <v>FY24NDOHMH 9823</v>
      </c>
    </row>
    <row r="9827" spans="1:1">
      <c r="A9827" s="6" t="str">
        <f t="shared" ca="1" si="153"/>
        <v>FY24NDOHMH 9824</v>
      </c>
    </row>
    <row r="9828" spans="1:1">
      <c r="A9828" s="6" t="str">
        <f t="shared" ca="1" si="153"/>
        <v>FY24NDOHMH 9825</v>
      </c>
    </row>
    <row r="9829" spans="1:1">
      <c r="A9829" s="6" t="str">
        <f t="shared" ca="1" si="153"/>
        <v>FY24NDOHMH 9826</v>
      </c>
    </row>
    <row r="9830" spans="1:1">
      <c r="A9830" s="6" t="str">
        <f t="shared" ca="1" si="153"/>
        <v>FY24NDOHMH 9827</v>
      </c>
    </row>
    <row r="9831" spans="1:1">
      <c r="A9831" s="6" t="str">
        <f t="shared" ca="1" si="153"/>
        <v>FY24NDOHMH 9828</v>
      </c>
    </row>
    <row r="9832" spans="1:1">
      <c r="A9832" s="6" t="str">
        <f t="shared" ca="1" si="153"/>
        <v>FY24NDOHMH 9829</v>
      </c>
    </row>
    <row r="9833" spans="1:1">
      <c r="A9833" s="6" t="str">
        <f t="shared" ca="1" si="153"/>
        <v>FY24NDOHMH 9830</v>
      </c>
    </row>
    <row r="9834" spans="1:1">
      <c r="A9834" s="6" t="str">
        <f t="shared" ca="1" si="153"/>
        <v>FY24NDOHMH 9831</v>
      </c>
    </row>
    <row r="9835" spans="1:1">
      <c r="A9835" s="6" t="str">
        <f t="shared" ca="1" si="153"/>
        <v>FY24NDOHMH 9832</v>
      </c>
    </row>
    <row r="9836" spans="1:1">
      <c r="A9836" s="6" t="str">
        <f t="shared" ca="1" si="153"/>
        <v>FY24NDOHMH 9833</v>
      </c>
    </row>
    <row r="9837" spans="1:1">
      <c r="A9837" s="6" t="str">
        <f t="shared" ca="1" si="153"/>
        <v>FY24NDOHMH 9834</v>
      </c>
    </row>
    <row r="9838" spans="1:1">
      <c r="A9838" s="6" t="str">
        <f t="shared" ca="1" si="153"/>
        <v>FY24NDOHMH 9835</v>
      </c>
    </row>
    <row r="9839" spans="1:1">
      <c r="A9839" s="6" t="str">
        <f t="shared" ca="1" si="153"/>
        <v>FY24NDOHMH 9836</v>
      </c>
    </row>
    <row r="9840" spans="1:1">
      <c r="A9840" s="6" t="str">
        <f t="shared" ca="1" si="153"/>
        <v>FY24NDOHMH 9837</v>
      </c>
    </row>
    <row r="9841" spans="1:1">
      <c r="A9841" s="6" t="str">
        <f t="shared" ca="1" si="153"/>
        <v>FY24NDOHMH 9838</v>
      </c>
    </row>
    <row r="9842" spans="1:1">
      <c r="A9842" s="6" t="str">
        <f t="shared" ca="1" si="153"/>
        <v>FY24NDOHMH 9839</v>
      </c>
    </row>
    <row r="9843" spans="1:1">
      <c r="A9843" s="6" t="str">
        <f t="shared" ca="1" si="153"/>
        <v>FY24NDOHMH 9840</v>
      </c>
    </row>
    <row r="9844" spans="1:1">
      <c r="A9844" s="6" t="str">
        <f t="shared" ca="1" si="153"/>
        <v>FY24NDOHMH 9841</v>
      </c>
    </row>
    <row r="9845" spans="1:1">
      <c r="A9845" s="6" t="str">
        <f t="shared" ca="1" si="153"/>
        <v>FY24NDOHMH 9842</v>
      </c>
    </row>
    <row r="9846" spans="1:1">
      <c r="A9846" s="6" t="str">
        <f t="shared" ca="1" si="153"/>
        <v>FY24NDOHMH 9843</v>
      </c>
    </row>
    <row r="9847" spans="1:1">
      <c r="A9847" s="6" t="str">
        <f t="shared" ca="1" si="153"/>
        <v>FY24NDOHMH 9844</v>
      </c>
    </row>
    <row r="9848" spans="1:1">
      <c r="A9848" s="6" t="str">
        <f t="shared" ca="1" si="153"/>
        <v>FY24NDOHMH 9845</v>
      </c>
    </row>
    <row r="9849" spans="1:1">
      <c r="A9849" s="6" t="str">
        <f t="shared" ca="1" si="153"/>
        <v>FY24NDOHMH 9846</v>
      </c>
    </row>
    <row r="9850" spans="1:1">
      <c r="A9850" s="6" t="str">
        <f t="shared" ca="1" si="153"/>
        <v>FY24NDOHMH 9847</v>
      </c>
    </row>
    <row r="9851" spans="1:1">
      <c r="A9851" s="6" t="str">
        <f t="shared" ca="1" si="153"/>
        <v>FY24NDOHMH 9848</v>
      </c>
    </row>
    <row r="9852" spans="1:1">
      <c r="A9852" s="6" t="str">
        <f t="shared" ca="1" si="153"/>
        <v>FY24NDOHMH 9849</v>
      </c>
    </row>
    <row r="9853" spans="1:1">
      <c r="A9853" s="6" t="str">
        <f t="shared" ca="1" si="153"/>
        <v>FY24NDOHMH 9850</v>
      </c>
    </row>
    <row r="9854" spans="1:1">
      <c r="A9854" s="6" t="str">
        <f t="shared" ca="1" si="153"/>
        <v>FY24NDOHMH 9851</v>
      </c>
    </row>
    <row r="9855" spans="1:1">
      <c r="A9855" s="6" t="str">
        <f t="shared" ca="1" si="153"/>
        <v>FY24NDOHMH 9852</v>
      </c>
    </row>
    <row r="9856" spans="1:1">
      <c r="A9856" s="6" t="str">
        <f t="shared" ca="1" si="153"/>
        <v>FY24NDOHMH 9853</v>
      </c>
    </row>
    <row r="9857" spans="1:1">
      <c r="A9857" s="6" t="str">
        <f t="shared" ca="1" si="153"/>
        <v>FY24NDOHMH 9854</v>
      </c>
    </row>
    <row r="9858" spans="1:1">
      <c r="A9858" s="6" t="str">
        <f t="shared" ca="1" si="153"/>
        <v>FY24NDOHMH 9855</v>
      </c>
    </row>
    <row r="9859" spans="1:1">
      <c r="A9859" s="6" t="str">
        <f t="shared" ca="1" si="153"/>
        <v>FY24NDOHMH 9856</v>
      </c>
    </row>
    <row r="9860" spans="1:1">
      <c r="A9860" s="6" t="str">
        <f t="shared" ca="1" si="153"/>
        <v>FY24NDOHMH 9857</v>
      </c>
    </row>
    <row r="9861" spans="1:1">
      <c r="A9861" s="6" t="str">
        <f t="shared" ref="A9861:A9924" ca="1" si="154">"FY"&amp;RIGHT(YEAR(TODAY())+1,2)&amp;"N"&amp;$C$1&amp;ROW(B9861)-3</f>
        <v>FY24NDOHMH 9858</v>
      </c>
    </row>
    <row r="9862" spans="1:1">
      <c r="A9862" s="6" t="str">
        <f t="shared" ca="1" si="154"/>
        <v>FY24NDOHMH 9859</v>
      </c>
    </row>
    <row r="9863" spans="1:1">
      <c r="A9863" s="6" t="str">
        <f t="shared" ca="1" si="154"/>
        <v>FY24NDOHMH 9860</v>
      </c>
    </row>
    <row r="9864" spans="1:1">
      <c r="A9864" s="6" t="str">
        <f t="shared" ca="1" si="154"/>
        <v>FY24NDOHMH 9861</v>
      </c>
    </row>
    <row r="9865" spans="1:1">
      <c r="A9865" s="6" t="str">
        <f t="shared" ca="1" si="154"/>
        <v>FY24NDOHMH 9862</v>
      </c>
    </row>
    <row r="9866" spans="1:1">
      <c r="A9866" s="6" t="str">
        <f t="shared" ca="1" si="154"/>
        <v>FY24NDOHMH 9863</v>
      </c>
    </row>
    <row r="9867" spans="1:1">
      <c r="A9867" s="6" t="str">
        <f t="shared" ca="1" si="154"/>
        <v>FY24NDOHMH 9864</v>
      </c>
    </row>
    <row r="9868" spans="1:1">
      <c r="A9868" s="6" t="str">
        <f t="shared" ca="1" si="154"/>
        <v>FY24NDOHMH 9865</v>
      </c>
    </row>
    <row r="9869" spans="1:1">
      <c r="A9869" s="6" t="str">
        <f t="shared" ca="1" si="154"/>
        <v>FY24NDOHMH 9866</v>
      </c>
    </row>
    <row r="9870" spans="1:1">
      <c r="A9870" s="6" t="str">
        <f t="shared" ca="1" si="154"/>
        <v>FY24NDOHMH 9867</v>
      </c>
    </row>
    <row r="9871" spans="1:1">
      <c r="A9871" s="6" t="str">
        <f t="shared" ca="1" si="154"/>
        <v>FY24NDOHMH 9868</v>
      </c>
    </row>
    <row r="9872" spans="1:1">
      <c r="A9872" s="6" t="str">
        <f t="shared" ca="1" si="154"/>
        <v>FY24NDOHMH 9869</v>
      </c>
    </row>
    <row r="9873" spans="1:1">
      <c r="A9873" s="6" t="str">
        <f t="shared" ca="1" si="154"/>
        <v>FY24NDOHMH 9870</v>
      </c>
    </row>
    <row r="9874" spans="1:1">
      <c r="A9874" s="6" t="str">
        <f t="shared" ca="1" si="154"/>
        <v>FY24NDOHMH 9871</v>
      </c>
    </row>
    <row r="9875" spans="1:1">
      <c r="A9875" s="6" t="str">
        <f t="shared" ca="1" si="154"/>
        <v>FY24NDOHMH 9872</v>
      </c>
    </row>
    <row r="9876" spans="1:1">
      <c r="A9876" s="6" t="str">
        <f t="shared" ca="1" si="154"/>
        <v>FY24NDOHMH 9873</v>
      </c>
    </row>
    <row r="9877" spans="1:1">
      <c r="A9877" s="6" t="str">
        <f t="shared" ca="1" si="154"/>
        <v>FY24NDOHMH 9874</v>
      </c>
    </row>
    <row r="9878" spans="1:1">
      <c r="A9878" s="6" t="str">
        <f t="shared" ca="1" si="154"/>
        <v>FY24NDOHMH 9875</v>
      </c>
    </row>
    <row r="9879" spans="1:1">
      <c r="A9879" s="6" t="str">
        <f t="shared" ca="1" si="154"/>
        <v>FY24NDOHMH 9876</v>
      </c>
    </row>
    <row r="9880" spans="1:1">
      <c r="A9880" s="6" t="str">
        <f t="shared" ca="1" si="154"/>
        <v>FY24NDOHMH 9877</v>
      </c>
    </row>
    <row r="9881" spans="1:1">
      <c r="A9881" s="6" t="str">
        <f t="shared" ca="1" si="154"/>
        <v>FY24NDOHMH 9878</v>
      </c>
    </row>
    <row r="9882" spans="1:1">
      <c r="A9882" s="6" t="str">
        <f t="shared" ca="1" si="154"/>
        <v>FY24NDOHMH 9879</v>
      </c>
    </row>
    <row r="9883" spans="1:1">
      <c r="A9883" s="6" t="str">
        <f t="shared" ca="1" si="154"/>
        <v>FY24NDOHMH 9880</v>
      </c>
    </row>
    <row r="9884" spans="1:1">
      <c r="A9884" s="6" t="str">
        <f t="shared" ca="1" si="154"/>
        <v>FY24NDOHMH 9881</v>
      </c>
    </row>
    <row r="9885" spans="1:1">
      <c r="A9885" s="6" t="str">
        <f t="shared" ca="1" si="154"/>
        <v>FY24NDOHMH 9882</v>
      </c>
    </row>
    <row r="9886" spans="1:1">
      <c r="A9886" s="6" t="str">
        <f t="shared" ca="1" si="154"/>
        <v>FY24NDOHMH 9883</v>
      </c>
    </row>
    <row r="9887" spans="1:1">
      <c r="A9887" s="6" t="str">
        <f t="shared" ca="1" si="154"/>
        <v>FY24NDOHMH 9884</v>
      </c>
    </row>
    <row r="9888" spans="1:1">
      <c r="A9888" s="6" t="str">
        <f t="shared" ca="1" si="154"/>
        <v>FY24NDOHMH 9885</v>
      </c>
    </row>
    <row r="9889" spans="1:1">
      <c r="A9889" s="6" t="str">
        <f t="shared" ca="1" si="154"/>
        <v>FY24NDOHMH 9886</v>
      </c>
    </row>
    <row r="9890" spans="1:1">
      <c r="A9890" s="6" t="str">
        <f t="shared" ca="1" si="154"/>
        <v>FY24NDOHMH 9887</v>
      </c>
    </row>
    <row r="9891" spans="1:1">
      <c r="A9891" s="6" t="str">
        <f t="shared" ca="1" si="154"/>
        <v>FY24NDOHMH 9888</v>
      </c>
    </row>
    <row r="9892" spans="1:1">
      <c r="A9892" s="6" t="str">
        <f t="shared" ca="1" si="154"/>
        <v>FY24NDOHMH 9889</v>
      </c>
    </row>
    <row r="9893" spans="1:1">
      <c r="A9893" s="6" t="str">
        <f t="shared" ca="1" si="154"/>
        <v>FY24NDOHMH 9890</v>
      </c>
    </row>
    <row r="9894" spans="1:1">
      <c r="A9894" s="6" t="str">
        <f t="shared" ca="1" si="154"/>
        <v>FY24NDOHMH 9891</v>
      </c>
    </row>
    <row r="9895" spans="1:1">
      <c r="A9895" s="6" t="str">
        <f t="shared" ca="1" si="154"/>
        <v>FY24NDOHMH 9892</v>
      </c>
    </row>
    <row r="9896" spans="1:1">
      <c r="A9896" s="6" t="str">
        <f t="shared" ca="1" si="154"/>
        <v>FY24NDOHMH 9893</v>
      </c>
    </row>
    <row r="9897" spans="1:1">
      <c r="A9897" s="6" t="str">
        <f t="shared" ca="1" si="154"/>
        <v>FY24NDOHMH 9894</v>
      </c>
    </row>
    <row r="9898" spans="1:1">
      <c r="A9898" s="6" t="str">
        <f t="shared" ca="1" si="154"/>
        <v>FY24NDOHMH 9895</v>
      </c>
    </row>
    <row r="9899" spans="1:1">
      <c r="A9899" s="6" t="str">
        <f t="shared" ca="1" si="154"/>
        <v>FY24NDOHMH 9896</v>
      </c>
    </row>
    <row r="9900" spans="1:1">
      <c r="A9900" s="6" t="str">
        <f t="shared" ca="1" si="154"/>
        <v>FY24NDOHMH 9897</v>
      </c>
    </row>
    <row r="9901" spans="1:1">
      <c r="A9901" s="6" t="str">
        <f t="shared" ca="1" si="154"/>
        <v>FY24NDOHMH 9898</v>
      </c>
    </row>
    <row r="9902" spans="1:1">
      <c r="A9902" s="6" t="str">
        <f t="shared" ca="1" si="154"/>
        <v>FY24NDOHMH 9899</v>
      </c>
    </row>
    <row r="9903" spans="1:1">
      <c r="A9903" s="6" t="str">
        <f t="shared" ca="1" si="154"/>
        <v>FY24NDOHMH 9900</v>
      </c>
    </row>
    <row r="9904" spans="1:1">
      <c r="A9904" s="6" t="str">
        <f t="shared" ca="1" si="154"/>
        <v>FY24NDOHMH 9901</v>
      </c>
    </row>
    <row r="9905" spans="1:1">
      <c r="A9905" s="6" t="str">
        <f t="shared" ca="1" si="154"/>
        <v>FY24NDOHMH 9902</v>
      </c>
    </row>
    <row r="9906" spans="1:1">
      <c r="A9906" s="6" t="str">
        <f t="shared" ca="1" si="154"/>
        <v>FY24NDOHMH 9903</v>
      </c>
    </row>
    <row r="9907" spans="1:1">
      <c r="A9907" s="6" t="str">
        <f t="shared" ca="1" si="154"/>
        <v>FY24NDOHMH 9904</v>
      </c>
    </row>
    <row r="9908" spans="1:1">
      <c r="A9908" s="6" t="str">
        <f t="shared" ca="1" si="154"/>
        <v>FY24NDOHMH 9905</v>
      </c>
    </row>
    <row r="9909" spans="1:1">
      <c r="A9909" s="6" t="str">
        <f t="shared" ca="1" si="154"/>
        <v>FY24NDOHMH 9906</v>
      </c>
    </row>
    <row r="9910" spans="1:1">
      <c r="A9910" s="6" t="str">
        <f t="shared" ca="1" si="154"/>
        <v>FY24NDOHMH 9907</v>
      </c>
    </row>
    <row r="9911" spans="1:1">
      <c r="A9911" s="6" t="str">
        <f t="shared" ca="1" si="154"/>
        <v>FY24NDOHMH 9908</v>
      </c>
    </row>
    <row r="9912" spans="1:1">
      <c r="A9912" s="6" t="str">
        <f t="shared" ca="1" si="154"/>
        <v>FY24NDOHMH 9909</v>
      </c>
    </row>
    <row r="9913" spans="1:1">
      <c r="A9913" s="6" t="str">
        <f t="shared" ca="1" si="154"/>
        <v>FY24NDOHMH 9910</v>
      </c>
    </row>
    <row r="9914" spans="1:1">
      <c r="A9914" s="6" t="str">
        <f t="shared" ca="1" si="154"/>
        <v>FY24NDOHMH 9911</v>
      </c>
    </row>
    <row r="9915" spans="1:1">
      <c r="A9915" s="6" t="str">
        <f t="shared" ca="1" si="154"/>
        <v>FY24NDOHMH 9912</v>
      </c>
    </row>
    <row r="9916" spans="1:1">
      <c r="A9916" s="6" t="str">
        <f t="shared" ca="1" si="154"/>
        <v>FY24NDOHMH 9913</v>
      </c>
    </row>
    <row r="9917" spans="1:1">
      <c r="A9917" s="6" t="str">
        <f t="shared" ca="1" si="154"/>
        <v>FY24NDOHMH 9914</v>
      </c>
    </row>
    <row r="9918" spans="1:1">
      <c r="A9918" s="6" t="str">
        <f t="shared" ca="1" si="154"/>
        <v>FY24NDOHMH 9915</v>
      </c>
    </row>
    <row r="9919" spans="1:1">
      <c r="A9919" s="6" t="str">
        <f t="shared" ca="1" si="154"/>
        <v>FY24NDOHMH 9916</v>
      </c>
    </row>
    <row r="9920" spans="1:1">
      <c r="A9920" s="6" t="str">
        <f t="shared" ca="1" si="154"/>
        <v>FY24NDOHMH 9917</v>
      </c>
    </row>
    <row r="9921" spans="1:1">
      <c r="A9921" s="6" t="str">
        <f t="shared" ca="1" si="154"/>
        <v>FY24NDOHMH 9918</v>
      </c>
    </row>
    <row r="9922" spans="1:1">
      <c r="A9922" s="6" t="str">
        <f t="shared" ca="1" si="154"/>
        <v>FY24NDOHMH 9919</v>
      </c>
    </row>
    <row r="9923" spans="1:1">
      <c r="A9923" s="6" t="str">
        <f t="shared" ca="1" si="154"/>
        <v>FY24NDOHMH 9920</v>
      </c>
    </row>
    <row r="9924" spans="1:1">
      <c r="A9924" s="6" t="str">
        <f t="shared" ca="1" si="154"/>
        <v>FY24NDOHMH 9921</v>
      </c>
    </row>
    <row r="9925" spans="1:1">
      <c r="A9925" s="6" t="str">
        <f t="shared" ref="A9925:A9988" ca="1" si="155">"FY"&amp;RIGHT(YEAR(TODAY())+1,2)&amp;"N"&amp;$C$1&amp;ROW(B9925)-3</f>
        <v>FY24NDOHMH 9922</v>
      </c>
    </row>
    <row r="9926" spans="1:1">
      <c r="A9926" s="6" t="str">
        <f t="shared" ca="1" si="155"/>
        <v>FY24NDOHMH 9923</v>
      </c>
    </row>
    <row r="9927" spans="1:1">
      <c r="A9927" s="6" t="str">
        <f t="shared" ca="1" si="155"/>
        <v>FY24NDOHMH 9924</v>
      </c>
    </row>
    <row r="9928" spans="1:1">
      <c r="A9928" s="6" t="str">
        <f t="shared" ca="1" si="155"/>
        <v>FY24NDOHMH 9925</v>
      </c>
    </row>
    <row r="9929" spans="1:1">
      <c r="A9929" s="6" t="str">
        <f t="shared" ca="1" si="155"/>
        <v>FY24NDOHMH 9926</v>
      </c>
    </row>
    <row r="9930" spans="1:1">
      <c r="A9930" s="6" t="str">
        <f t="shared" ca="1" si="155"/>
        <v>FY24NDOHMH 9927</v>
      </c>
    </row>
    <row r="9931" spans="1:1">
      <c r="A9931" s="6" t="str">
        <f t="shared" ca="1" si="155"/>
        <v>FY24NDOHMH 9928</v>
      </c>
    </row>
    <row r="9932" spans="1:1">
      <c r="A9932" s="6" t="str">
        <f t="shared" ca="1" si="155"/>
        <v>FY24NDOHMH 9929</v>
      </c>
    </row>
    <row r="9933" spans="1:1">
      <c r="A9933" s="6" t="str">
        <f t="shared" ca="1" si="155"/>
        <v>FY24NDOHMH 9930</v>
      </c>
    </row>
    <row r="9934" spans="1:1">
      <c r="A9934" s="6" t="str">
        <f t="shared" ca="1" si="155"/>
        <v>FY24NDOHMH 9931</v>
      </c>
    </row>
    <row r="9935" spans="1:1">
      <c r="A9935" s="6" t="str">
        <f t="shared" ca="1" si="155"/>
        <v>FY24NDOHMH 9932</v>
      </c>
    </row>
    <row r="9936" spans="1:1">
      <c r="A9936" s="6" t="str">
        <f t="shared" ca="1" si="155"/>
        <v>FY24NDOHMH 9933</v>
      </c>
    </row>
    <row r="9937" spans="1:1">
      <c r="A9937" s="6" t="str">
        <f t="shared" ca="1" si="155"/>
        <v>FY24NDOHMH 9934</v>
      </c>
    </row>
    <row r="9938" spans="1:1">
      <c r="A9938" s="6" t="str">
        <f t="shared" ca="1" si="155"/>
        <v>FY24NDOHMH 9935</v>
      </c>
    </row>
    <row r="9939" spans="1:1">
      <c r="A9939" s="6" t="str">
        <f t="shared" ca="1" si="155"/>
        <v>FY24NDOHMH 9936</v>
      </c>
    </row>
    <row r="9940" spans="1:1">
      <c r="A9940" s="6" t="str">
        <f t="shared" ca="1" si="155"/>
        <v>FY24NDOHMH 9937</v>
      </c>
    </row>
    <row r="9941" spans="1:1">
      <c r="A9941" s="6" t="str">
        <f t="shared" ca="1" si="155"/>
        <v>FY24NDOHMH 9938</v>
      </c>
    </row>
    <row r="9942" spans="1:1">
      <c r="A9942" s="6" t="str">
        <f t="shared" ca="1" si="155"/>
        <v>FY24NDOHMH 9939</v>
      </c>
    </row>
    <row r="9943" spans="1:1">
      <c r="A9943" s="6" t="str">
        <f t="shared" ca="1" si="155"/>
        <v>FY24NDOHMH 9940</v>
      </c>
    </row>
    <row r="9944" spans="1:1">
      <c r="A9944" s="6" t="str">
        <f t="shared" ca="1" si="155"/>
        <v>FY24NDOHMH 9941</v>
      </c>
    </row>
    <row r="9945" spans="1:1">
      <c r="A9945" s="6" t="str">
        <f t="shared" ca="1" si="155"/>
        <v>FY24NDOHMH 9942</v>
      </c>
    </row>
    <row r="9946" spans="1:1">
      <c r="A9946" s="6" t="str">
        <f t="shared" ca="1" si="155"/>
        <v>FY24NDOHMH 9943</v>
      </c>
    </row>
    <row r="9947" spans="1:1">
      <c r="A9947" s="6" t="str">
        <f t="shared" ca="1" si="155"/>
        <v>FY24NDOHMH 9944</v>
      </c>
    </row>
    <row r="9948" spans="1:1">
      <c r="A9948" s="6" t="str">
        <f t="shared" ca="1" si="155"/>
        <v>FY24NDOHMH 9945</v>
      </c>
    </row>
    <row r="9949" spans="1:1">
      <c r="A9949" s="6" t="str">
        <f t="shared" ca="1" si="155"/>
        <v>FY24NDOHMH 9946</v>
      </c>
    </row>
    <row r="9950" spans="1:1">
      <c r="A9950" s="6" t="str">
        <f t="shared" ca="1" si="155"/>
        <v>FY24NDOHMH 9947</v>
      </c>
    </row>
    <row r="9951" spans="1:1">
      <c r="A9951" s="6" t="str">
        <f t="shared" ca="1" si="155"/>
        <v>FY24NDOHMH 9948</v>
      </c>
    </row>
    <row r="9952" spans="1:1">
      <c r="A9952" s="6" t="str">
        <f t="shared" ca="1" si="155"/>
        <v>FY24NDOHMH 9949</v>
      </c>
    </row>
    <row r="9953" spans="1:1">
      <c r="A9953" s="6" t="str">
        <f t="shared" ca="1" si="155"/>
        <v>FY24NDOHMH 9950</v>
      </c>
    </row>
    <row r="9954" spans="1:1">
      <c r="A9954" s="6" t="str">
        <f t="shared" ca="1" si="155"/>
        <v>FY24NDOHMH 9951</v>
      </c>
    </row>
    <row r="9955" spans="1:1">
      <c r="A9955" s="6" t="str">
        <f t="shared" ca="1" si="155"/>
        <v>FY24NDOHMH 9952</v>
      </c>
    </row>
    <row r="9956" spans="1:1">
      <c r="A9956" s="6" t="str">
        <f t="shared" ca="1" si="155"/>
        <v>FY24NDOHMH 9953</v>
      </c>
    </row>
    <row r="9957" spans="1:1">
      <c r="A9957" s="6" t="str">
        <f t="shared" ca="1" si="155"/>
        <v>FY24NDOHMH 9954</v>
      </c>
    </row>
    <row r="9958" spans="1:1">
      <c r="A9958" s="6" t="str">
        <f t="shared" ca="1" si="155"/>
        <v>FY24NDOHMH 9955</v>
      </c>
    </row>
    <row r="9959" spans="1:1">
      <c r="A9959" s="6" t="str">
        <f t="shared" ca="1" si="155"/>
        <v>FY24NDOHMH 9956</v>
      </c>
    </row>
    <row r="9960" spans="1:1">
      <c r="A9960" s="6" t="str">
        <f t="shared" ca="1" si="155"/>
        <v>FY24NDOHMH 9957</v>
      </c>
    </row>
    <row r="9961" spans="1:1">
      <c r="A9961" s="6" t="str">
        <f t="shared" ca="1" si="155"/>
        <v>FY24NDOHMH 9958</v>
      </c>
    </row>
    <row r="9962" spans="1:1">
      <c r="A9962" s="6" t="str">
        <f t="shared" ca="1" si="155"/>
        <v>FY24NDOHMH 9959</v>
      </c>
    </row>
    <row r="9963" spans="1:1">
      <c r="A9963" s="6" t="str">
        <f t="shared" ca="1" si="155"/>
        <v>FY24NDOHMH 9960</v>
      </c>
    </row>
    <row r="9964" spans="1:1">
      <c r="A9964" s="6" t="str">
        <f t="shared" ca="1" si="155"/>
        <v>FY24NDOHMH 9961</v>
      </c>
    </row>
    <row r="9965" spans="1:1">
      <c r="A9965" s="6" t="str">
        <f t="shared" ca="1" si="155"/>
        <v>FY24NDOHMH 9962</v>
      </c>
    </row>
    <row r="9966" spans="1:1">
      <c r="A9966" s="6" t="str">
        <f t="shared" ca="1" si="155"/>
        <v>FY24NDOHMH 9963</v>
      </c>
    </row>
    <row r="9967" spans="1:1">
      <c r="A9967" s="6" t="str">
        <f t="shared" ca="1" si="155"/>
        <v>FY24NDOHMH 9964</v>
      </c>
    </row>
    <row r="9968" spans="1:1">
      <c r="A9968" s="6" t="str">
        <f t="shared" ca="1" si="155"/>
        <v>FY24NDOHMH 9965</v>
      </c>
    </row>
    <row r="9969" spans="1:1">
      <c r="A9969" s="6" t="str">
        <f t="shared" ca="1" si="155"/>
        <v>FY24NDOHMH 9966</v>
      </c>
    </row>
    <row r="9970" spans="1:1">
      <c r="A9970" s="6" t="str">
        <f t="shared" ca="1" si="155"/>
        <v>FY24NDOHMH 9967</v>
      </c>
    </row>
    <row r="9971" spans="1:1">
      <c r="A9971" s="6" t="str">
        <f t="shared" ca="1" si="155"/>
        <v>FY24NDOHMH 9968</v>
      </c>
    </row>
    <row r="9972" spans="1:1">
      <c r="A9972" s="6" t="str">
        <f t="shared" ca="1" si="155"/>
        <v>FY24NDOHMH 9969</v>
      </c>
    </row>
    <row r="9973" spans="1:1">
      <c r="A9973" s="6" t="str">
        <f t="shared" ca="1" si="155"/>
        <v>FY24NDOHMH 9970</v>
      </c>
    </row>
    <row r="9974" spans="1:1">
      <c r="A9974" s="6" t="str">
        <f t="shared" ca="1" si="155"/>
        <v>FY24NDOHMH 9971</v>
      </c>
    </row>
    <row r="9975" spans="1:1">
      <c r="A9975" s="6" t="str">
        <f t="shared" ca="1" si="155"/>
        <v>FY24NDOHMH 9972</v>
      </c>
    </row>
    <row r="9976" spans="1:1">
      <c r="A9976" s="6" t="str">
        <f t="shared" ca="1" si="155"/>
        <v>FY24NDOHMH 9973</v>
      </c>
    </row>
    <row r="9977" spans="1:1">
      <c r="A9977" s="6" t="str">
        <f t="shared" ca="1" si="155"/>
        <v>FY24NDOHMH 9974</v>
      </c>
    </row>
    <row r="9978" spans="1:1">
      <c r="A9978" s="6" t="str">
        <f t="shared" ca="1" si="155"/>
        <v>FY24NDOHMH 9975</v>
      </c>
    </row>
    <row r="9979" spans="1:1">
      <c r="A9979" s="6" t="str">
        <f t="shared" ca="1" si="155"/>
        <v>FY24NDOHMH 9976</v>
      </c>
    </row>
    <row r="9980" spans="1:1">
      <c r="A9980" s="6" t="str">
        <f t="shared" ca="1" si="155"/>
        <v>FY24NDOHMH 9977</v>
      </c>
    </row>
    <row r="9981" spans="1:1">
      <c r="A9981" s="6" t="str">
        <f t="shared" ca="1" si="155"/>
        <v>FY24NDOHMH 9978</v>
      </c>
    </row>
    <row r="9982" spans="1:1">
      <c r="A9982" s="6" t="str">
        <f t="shared" ca="1" si="155"/>
        <v>FY24NDOHMH 9979</v>
      </c>
    </row>
    <row r="9983" spans="1:1">
      <c r="A9983" s="6" t="str">
        <f t="shared" ca="1" si="155"/>
        <v>FY24NDOHMH 9980</v>
      </c>
    </row>
    <row r="9984" spans="1:1">
      <c r="A9984" s="6" t="str">
        <f t="shared" ca="1" si="155"/>
        <v>FY24NDOHMH 9981</v>
      </c>
    </row>
    <row r="9985" spans="1:1">
      <c r="A9985" s="6" t="str">
        <f t="shared" ca="1" si="155"/>
        <v>FY24NDOHMH 9982</v>
      </c>
    </row>
    <row r="9986" spans="1:1">
      <c r="A9986" s="6" t="str">
        <f t="shared" ca="1" si="155"/>
        <v>FY24NDOHMH 9983</v>
      </c>
    </row>
    <row r="9987" spans="1:1">
      <c r="A9987" s="6" t="str">
        <f t="shared" ca="1" si="155"/>
        <v>FY24NDOHMH 9984</v>
      </c>
    </row>
    <row r="9988" spans="1:1">
      <c r="A9988" s="6" t="str">
        <f t="shared" ca="1" si="155"/>
        <v>FY24NDOHMH 9985</v>
      </c>
    </row>
    <row r="9989" spans="1:1">
      <c r="A9989" s="6" t="str">
        <f t="shared" ref="A9989:A10052" ca="1" si="156">"FY"&amp;RIGHT(YEAR(TODAY())+1,2)&amp;"N"&amp;$C$1&amp;ROW(B9989)-3</f>
        <v>FY24NDOHMH 9986</v>
      </c>
    </row>
    <row r="9990" spans="1:1">
      <c r="A9990" s="6" t="str">
        <f t="shared" ca="1" si="156"/>
        <v>FY24NDOHMH 9987</v>
      </c>
    </row>
    <row r="9991" spans="1:1">
      <c r="A9991" s="6" t="str">
        <f t="shared" ca="1" si="156"/>
        <v>FY24NDOHMH 9988</v>
      </c>
    </row>
    <row r="9992" spans="1:1">
      <c r="A9992" s="6" t="str">
        <f t="shared" ca="1" si="156"/>
        <v>FY24NDOHMH 9989</v>
      </c>
    </row>
    <row r="9993" spans="1:1">
      <c r="A9993" s="6" t="str">
        <f t="shared" ca="1" si="156"/>
        <v>FY24NDOHMH 9990</v>
      </c>
    </row>
    <row r="9994" spans="1:1">
      <c r="A9994" s="6" t="str">
        <f t="shared" ca="1" si="156"/>
        <v>FY24NDOHMH 9991</v>
      </c>
    </row>
    <row r="9995" spans="1:1">
      <c r="A9995" s="6" t="str">
        <f t="shared" ca="1" si="156"/>
        <v>FY24NDOHMH 9992</v>
      </c>
    </row>
    <row r="9996" spans="1:1">
      <c r="A9996" s="6" t="str">
        <f t="shared" ca="1" si="156"/>
        <v>FY24NDOHMH 9993</v>
      </c>
    </row>
    <row r="9997" spans="1:1">
      <c r="A9997" s="6" t="str">
        <f t="shared" ca="1" si="156"/>
        <v>FY24NDOHMH 9994</v>
      </c>
    </row>
    <row r="9998" spans="1:1">
      <c r="A9998" s="6" t="str">
        <f t="shared" ca="1" si="156"/>
        <v>FY24NDOHMH 9995</v>
      </c>
    </row>
    <row r="9999" spans="1:1">
      <c r="A9999" s="6" t="str">
        <f t="shared" ca="1" si="156"/>
        <v>FY24NDOHMH 9996</v>
      </c>
    </row>
    <row r="10000" spans="1:1">
      <c r="A10000" s="6" t="str">
        <f t="shared" ca="1" si="156"/>
        <v>FY24NDOHMH 9997</v>
      </c>
    </row>
    <row r="10001" spans="1:1">
      <c r="A10001" s="6" t="str">
        <f t="shared" ca="1" si="156"/>
        <v>FY24NDOHMH 9998</v>
      </c>
    </row>
    <row r="10002" spans="1:1">
      <c r="A10002" s="6" t="str">
        <f t="shared" ca="1" si="156"/>
        <v>FY24NDOHMH 9999</v>
      </c>
    </row>
    <row r="10003" spans="1:1" ht="30.75">
      <c r="A10003" s="6" t="str">
        <f t="shared" ca="1" si="156"/>
        <v>FY24NDOHMH 10000</v>
      </c>
    </row>
    <row r="10004" spans="1:1" ht="30.75">
      <c r="A10004" s="6" t="str">
        <f t="shared" ca="1" si="156"/>
        <v>FY24NDOHMH 10001</v>
      </c>
    </row>
    <row r="10005" spans="1:1" ht="30.75">
      <c r="A10005" s="6" t="str">
        <f t="shared" ca="1" si="156"/>
        <v>FY24NDOHMH 10002</v>
      </c>
    </row>
    <row r="10006" spans="1:1" ht="30.75">
      <c r="A10006" s="6" t="str">
        <f t="shared" ca="1" si="156"/>
        <v>FY24NDOHMH 10003</v>
      </c>
    </row>
    <row r="10007" spans="1:1" ht="30.75">
      <c r="A10007" s="6" t="str">
        <f t="shared" ca="1" si="156"/>
        <v>FY24NDOHMH 10004</v>
      </c>
    </row>
    <row r="10008" spans="1:1" ht="30.75">
      <c r="A10008" s="6" t="str">
        <f t="shared" ca="1" si="156"/>
        <v>FY24NDOHMH 10005</v>
      </c>
    </row>
    <row r="10009" spans="1:1" ht="30.75">
      <c r="A10009" s="6" t="str">
        <f t="shared" ca="1" si="156"/>
        <v>FY24NDOHMH 10006</v>
      </c>
    </row>
    <row r="10010" spans="1:1" ht="30.75">
      <c r="A10010" s="6" t="str">
        <f t="shared" ca="1" si="156"/>
        <v>FY24NDOHMH 10007</v>
      </c>
    </row>
    <row r="10011" spans="1:1" ht="30.75">
      <c r="A10011" s="6" t="str">
        <f t="shared" ca="1" si="156"/>
        <v>FY24NDOHMH 10008</v>
      </c>
    </row>
    <row r="10012" spans="1:1" ht="30.75">
      <c r="A10012" s="6" t="str">
        <f t="shared" ca="1" si="156"/>
        <v>FY24NDOHMH 10009</v>
      </c>
    </row>
    <row r="10013" spans="1:1" ht="30.75">
      <c r="A10013" s="6" t="str">
        <f t="shared" ca="1" si="156"/>
        <v>FY24NDOHMH 10010</v>
      </c>
    </row>
    <row r="10014" spans="1:1" ht="30.75">
      <c r="A10014" s="6" t="str">
        <f t="shared" ca="1" si="156"/>
        <v>FY24NDOHMH 10011</v>
      </c>
    </row>
    <row r="10015" spans="1:1" ht="30.75">
      <c r="A10015" s="6" t="str">
        <f t="shared" ca="1" si="156"/>
        <v>FY24NDOHMH 10012</v>
      </c>
    </row>
    <row r="10016" spans="1:1" ht="30.75">
      <c r="A10016" s="6" t="str">
        <f t="shared" ca="1" si="156"/>
        <v>FY24NDOHMH 10013</v>
      </c>
    </row>
    <row r="10017" spans="1:1" ht="30.75">
      <c r="A10017" s="6" t="str">
        <f t="shared" ca="1" si="156"/>
        <v>FY24NDOHMH 10014</v>
      </c>
    </row>
    <row r="10018" spans="1:1" ht="30.75">
      <c r="A10018" s="6" t="str">
        <f t="shared" ca="1" si="156"/>
        <v>FY24NDOHMH 10015</v>
      </c>
    </row>
    <row r="10019" spans="1:1" ht="30.75">
      <c r="A10019" s="6" t="str">
        <f t="shared" ca="1" si="156"/>
        <v>FY24NDOHMH 10016</v>
      </c>
    </row>
    <row r="10020" spans="1:1" ht="30.75">
      <c r="A10020" s="6" t="str">
        <f t="shared" ca="1" si="156"/>
        <v>FY24NDOHMH 10017</v>
      </c>
    </row>
    <row r="10021" spans="1:1" ht="30.75">
      <c r="A10021" s="6" t="str">
        <f t="shared" ca="1" si="156"/>
        <v>FY24NDOHMH 10018</v>
      </c>
    </row>
    <row r="10022" spans="1:1" ht="30.75">
      <c r="A10022" s="6" t="str">
        <f t="shared" ca="1" si="156"/>
        <v>FY24NDOHMH 10019</v>
      </c>
    </row>
    <row r="10023" spans="1:1" ht="30.75">
      <c r="A10023" s="6" t="str">
        <f t="shared" ca="1" si="156"/>
        <v>FY24NDOHMH 10020</v>
      </c>
    </row>
    <row r="10024" spans="1:1" ht="30.75">
      <c r="A10024" s="6" t="str">
        <f t="shared" ca="1" si="156"/>
        <v>FY24NDOHMH 10021</v>
      </c>
    </row>
    <row r="10025" spans="1:1" ht="30.75">
      <c r="A10025" s="6" t="str">
        <f t="shared" ca="1" si="156"/>
        <v>FY24NDOHMH 10022</v>
      </c>
    </row>
    <row r="10026" spans="1:1" ht="30.75">
      <c r="A10026" s="6" t="str">
        <f t="shared" ca="1" si="156"/>
        <v>FY24NDOHMH 10023</v>
      </c>
    </row>
    <row r="10027" spans="1:1" ht="30.75">
      <c r="A10027" s="6" t="str">
        <f t="shared" ca="1" si="156"/>
        <v>FY24NDOHMH 10024</v>
      </c>
    </row>
    <row r="10028" spans="1:1" ht="30.75">
      <c r="A10028" s="6" t="str">
        <f t="shared" ca="1" si="156"/>
        <v>FY24NDOHMH 10025</v>
      </c>
    </row>
    <row r="10029" spans="1:1" ht="30.75">
      <c r="A10029" s="6" t="str">
        <f t="shared" ca="1" si="156"/>
        <v>FY24NDOHMH 10026</v>
      </c>
    </row>
    <row r="10030" spans="1:1" ht="30.75">
      <c r="A10030" s="6" t="str">
        <f t="shared" ca="1" si="156"/>
        <v>FY24NDOHMH 10027</v>
      </c>
    </row>
    <row r="10031" spans="1:1" ht="30.75">
      <c r="A10031" s="6" t="str">
        <f t="shared" ca="1" si="156"/>
        <v>FY24NDOHMH 10028</v>
      </c>
    </row>
    <row r="10032" spans="1:1" ht="30.75">
      <c r="A10032" s="6" t="str">
        <f t="shared" ca="1" si="156"/>
        <v>FY24NDOHMH 10029</v>
      </c>
    </row>
    <row r="10033" spans="1:1" ht="30.75">
      <c r="A10033" s="6" t="str">
        <f t="shared" ca="1" si="156"/>
        <v>FY24NDOHMH 10030</v>
      </c>
    </row>
    <row r="10034" spans="1:1" ht="30.75">
      <c r="A10034" s="6" t="str">
        <f t="shared" ca="1" si="156"/>
        <v>FY24NDOHMH 10031</v>
      </c>
    </row>
    <row r="10035" spans="1:1" ht="30.75">
      <c r="A10035" s="6" t="str">
        <f t="shared" ca="1" si="156"/>
        <v>FY24NDOHMH 10032</v>
      </c>
    </row>
    <row r="10036" spans="1:1" ht="30.75">
      <c r="A10036" s="6" t="str">
        <f t="shared" ca="1" si="156"/>
        <v>FY24NDOHMH 10033</v>
      </c>
    </row>
    <row r="10037" spans="1:1" ht="30.75">
      <c r="A10037" s="6" t="str">
        <f t="shared" ca="1" si="156"/>
        <v>FY24NDOHMH 10034</v>
      </c>
    </row>
    <row r="10038" spans="1:1" ht="30.75">
      <c r="A10038" s="6" t="str">
        <f t="shared" ca="1" si="156"/>
        <v>FY24NDOHMH 10035</v>
      </c>
    </row>
    <row r="10039" spans="1:1" ht="30.75">
      <c r="A10039" s="6" t="str">
        <f t="shared" ca="1" si="156"/>
        <v>FY24NDOHMH 10036</v>
      </c>
    </row>
    <row r="10040" spans="1:1" ht="30.75">
      <c r="A10040" s="6" t="str">
        <f t="shared" ca="1" si="156"/>
        <v>FY24NDOHMH 10037</v>
      </c>
    </row>
    <row r="10041" spans="1:1" ht="30.75">
      <c r="A10041" s="6" t="str">
        <f t="shared" ca="1" si="156"/>
        <v>FY24NDOHMH 10038</v>
      </c>
    </row>
    <row r="10042" spans="1:1" ht="30.75">
      <c r="A10042" s="6" t="str">
        <f t="shared" ca="1" si="156"/>
        <v>FY24NDOHMH 10039</v>
      </c>
    </row>
    <row r="10043" spans="1:1" ht="30.75">
      <c r="A10043" s="6" t="str">
        <f t="shared" ca="1" si="156"/>
        <v>FY24NDOHMH 10040</v>
      </c>
    </row>
    <row r="10044" spans="1:1" ht="30.75">
      <c r="A10044" s="6" t="str">
        <f t="shared" ca="1" si="156"/>
        <v>FY24NDOHMH 10041</v>
      </c>
    </row>
    <row r="10045" spans="1:1" ht="30.75">
      <c r="A10045" s="6" t="str">
        <f t="shared" ca="1" si="156"/>
        <v>FY24NDOHMH 10042</v>
      </c>
    </row>
    <row r="10046" spans="1:1" ht="30.75">
      <c r="A10046" s="6" t="str">
        <f t="shared" ca="1" si="156"/>
        <v>FY24NDOHMH 10043</v>
      </c>
    </row>
    <row r="10047" spans="1:1" ht="30.75">
      <c r="A10047" s="6" t="str">
        <f t="shared" ca="1" si="156"/>
        <v>FY24NDOHMH 10044</v>
      </c>
    </row>
    <row r="10048" spans="1:1" ht="30.75">
      <c r="A10048" s="6" t="str">
        <f t="shared" ca="1" si="156"/>
        <v>FY24NDOHMH 10045</v>
      </c>
    </row>
    <row r="10049" spans="1:1" ht="30.75">
      <c r="A10049" s="6" t="str">
        <f t="shared" ca="1" si="156"/>
        <v>FY24NDOHMH 10046</v>
      </c>
    </row>
    <row r="10050" spans="1:1" ht="30.75">
      <c r="A10050" s="6" t="str">
        <f t="shared" ca="1" si="156"/>
        <v>FY24NDOHMH 10047</v>
      </c>
    </row>
    <row r="10051" spans="1:1" ht="30.75">
      <c r="A10051" s="6" t="str">
        <f t="shared" ca="1" si="156"/>
        <v>FY24NDOHMH 10048</v>
      </c>
    </row>
    <row r="10052" spans="1:1" ht="30.75">
      <c r="A10052" s="6" t="str">
        <f t="shared" ca="1" si="156"/>
        <v>FY24NDOHMH 10049</v>
      </c>
    </row>
    <row r="10053" spans="1:1" ht="30.75">
      <c r="A10053" s="6" t="str">
        <f t="shared" ref="A10053:A10116" ca="1" si="157">"FY"&amp;RIGHT(YEAR(TODAY())+1,2)&amp;"N"&amp;$C$1&amp;ROW(B10053)-3</f>
        <v>FY24NDOHMH 10050</v>
      </c>
    </row>
    <row r="10054" spans="1:1" ht="30.75">
      <c r="A10054" s="6" t="str">
        <f t="shared" ca="1" si="157"/>
        <v>FY24NDOHMH 10051</v>
      </c>
    </row>
    <row r="10055" spans="1:1" ht="30.75">
      <c r="A10055" s="6" t="str">
        <f t="shared" ca="1" si="157"/>
        <v>FY24NDOHMH 10052</v>
      </c>
    </row>
    <row r="10056" spans="1:1" ht="30.75">
      <c r="A10056" s="6" t="str">
        <f t="shared" ca="1" si="157"/>
        <v>FY24NDOHMH 10053</v>
      </c>
    </row>
    <row r="10057" spans="1:1" ht="30.75">
      <c r="A10057" s="6" t="str">
        <f t="shared" ca="1" si="157"/>
        <v>FY24NDOHMH 10054</v>
      </c>
    </row>
    <row r="10058" spans="1:1" ht="30.75">
      <c r="A10058" s="6" t="str">
        <f t="shared" ca="1" si="157"/>
        <v>FY24NDOHMH 10055</v>
      </c>
    </row>
    <row r="10059" spans="1:1" ht="30.75">
      <c r="A10059" s="6" t="str">
        <f t="shared" ca="1" si="157"/>
        <v>FY24NDOHMH 10056</v>
      </c>
    </row>
    <row r="10060" spans="1:1" ht="30.75">
      <c r="A10060" s="6" t="str">
        <f t="shared" ca="1" si="157"/>
        <v>FY24NDOHMH 10057</v>
      </c>
    </row>
    <row r="10061" spans="1:1" ht="30.75">
      <c r="A10061" s="6" t="str">
        <f t="shared" ca="1" si="157"/>
        <v>FY24NDOHMH 10058</v>
      </c>
    </row>
    <row r="10062" spans="1:1" ht="30.75">
      <c r="A10062" s="6" t="str">
        <f t="shared" ca="1" si="157"/>
        <v>FY24NDOHMH 10059</v>
      </c>
    </row>
    <row r="10063" spans="1:1" ht="30.75">
      <c r="A10063" s="6" t="str">
        <f t="shared" ca="1" si="157"/>
        <v>FY24NDOHMH 10060</v>
      </c>
    </row>
    <row r="10064" spans="1:1" ht="30.75">
      <c r="A10064" s="6" t="str">
        <f t="shared" ca="1" si="157"/>
        <v>FY24NDOHMH 10061</v>
      </c>
    </row>
    <row r="10065" spans="1:1" ht="30.75">
      <c r="A10065" s="6" t="str">
        <f t="shared" ca="1" si="157"/>
        <v>FY24NDOHMH 10062</v>
      </c>
    </row>
    <row r="10066" spans="1:1" ht="30.75">
      <c r="A10066" s="6" t="str">
        <f t="shared" ca="1" si="157"/>
        <v>FY24NDOHMH 10063</v>
      </c>
    </row>
    <row r="10067" spans="1:1" ht="30.75">
      <c r="A10067" s="6" t="str">
        <f t="shared" ca="1" si="157"/>
        <v>FY24NDOHMH 10064</v>
      </c>
    </row>
    <row r="10068" spans="1:1" ht="30.75">
      <c r="A10068" s="6" t="str">
        <f t="shared" ca="1" si="157"/>
        <v>FY24NDOHMH 10065</v>
      </c>
    </row>
    <row r="10069" spans="1:1" ht="30.75">
      <c r="A10069" s="6" t="str">
        <f t="shared" ca="1" si="157"/>
        <v>FY24NDOHMH 10066</v>
      </c>
    </row>
    <row r="10070" spans="1:1" ht="30.75">
      <c r="A10070" s="6" t="str">
        <f t="shared" ca="1" si="157"/>
        <v>FY24NDOHMH 10067</v>
      </c>
    </row>
    <row r="10071" spans="1:1" ht="30.75">
      <c r="A10071" s="6" t="str">
        <f t="shared" ca="1" si="157"/>
        <v>FY24NDOHMH 10068</v>
      </c>
    </row>
    <row r="10072" spans="1:1" ht="30.75">
      <c r="A10072" s="6" t="str">
        <f t="shared" ca="1" si="157"/>
        <v>FY24NDOHMH 10069</v>
      </c>
    </row>
    <row r="10073" spans="1:1" ht="30.75">
      <c r="A10073" s="6" t="str">
        <f t="shared" ca="1" si="157"/>
        <v>FY24NDOHMH 10070</v>
      </c>
    </row>
    <row r="10074" spans="1:1" ht="30.75">
      <c r="A10074" s="6" t="str">
        <f t="shared" ca="1" si="157"/>
        <v>FY24NDOHMH 10071</v>
      </c>
    </row>
    <row r="10075" spans="1:1" ht="30.75">
      <c r="A10075" s="6" t="str">
        <f t="shared" ca="1" si="157"/>
        <v>FY24NDOHMH 10072</v>
      </c>
    </row>
    <row r="10076" spans="1:1" ht="30.75">
      <c r="A10076" s="6" t="str">
        <f t="shared" ca="1" si="157"/>
        <v>FY24NDOHMH 10073</v>
      </c>
    </row>
    <row r="10077" spans="1:1" ht="30.75">
      <c r="A10077" s="6" t="str">
        <f t="shared" ca="1" si="157"/>
        <v>FY24NDOHMH 10074</v>
      </c>
    </row>
    <row r="10078" spans="1:1" ht="30.75">
      <c r="A10078" s="6" t="str">
        <f t="shared" ca="1" si="157"/>
        <v>FY24NDOHMH 10075</v>
      </c>
    </row>
    <row r="10079" spans="1:1" ht="30.75">
      <c r="A10079" s="6" t="str">
        <f t="shared" ca="1" si="157"/>
        <v>FY24NDOHMH 10076</v>
      </c>
    </row>
    <row r="10080" spans="1:1" ht="30.75">
      <c r="A10080" s="6" t="str">
        <f t="shared" ca="1" si="157"/>
        <v>FY24NDOHMH 10077</v>
      </c>
    </row>
    <row r="10081" spans="1:1" ht="30.75">
      <c r="A10081" s="6" t="str">
        <f t="shared" ca="1" si="157"/>
        <v>FY24NDOHMH 10078</v>
      </c>
    </row>
    <row r="10082" spans="1:1" ht="30.75">
      <c r="A10082" s="6" t="str">
        <f t="shared" ca="1" si="157"/>
        <v>FY24NDOHMH 10079</v>
      </c>
    </row>
    <row r="10083" spans="1:1" ht="30.75">
      <c r="A10083" s="6" t="str">
        <f t="shared" ca="1" si="157"/>
        <v>FY24NDOHMH 10080</v>
      </c>
    </row>
    <row r="10084" spans="1:1" ht="30.75">
      <c r="A10084" s="6" t="str">
        <f t="shared" ca="1" si="157"/>
        <v>FY24NDOHMH 10081</v>
      </c>
    </row>
    <row r="10085" spans="1:1" ht="30.75">
      <c r="A10085" s="6" t="str">
        <f t="shared" ca="1" si="157"/>
        <v>FY24NDOHMH 10082</v>
      </c>
    </row>
    <row r="10086" spans="1:1" ht="30.75">
      <c r="A10086" s="6" t="str">
        <f t="shared" ca="1" si="157"/>
        <v>FY24NDOHMH 10083</v>
      </c>
    </row>
    <row r="10087" spans="1:1" ht="30.75">
      <c r="A10087" s="6" t="str">
        <f t="shared" ca="1" si="157"/>
        <v>FY24NDOHMH 10084</v>
      </c>
    </row>
    <row r="10088" spans="1:1" ht="30.75">
      <c r="A10088" s="6" t="str">
        <f t="shared" ca="1" si="157"/>
        <v>FY24NDOHMH 10085</v>
      </c>
    </row>
    <row r="10089" spans="1:1" ht="30.75">
      <c r="A10089" s="6" t="str">
        <f t="shared" ca="1" si="157"/>
        <v>FY24NDOHMH 10086</v>
      </c>
    </row>
    <row r="10090" spans="1:1" ht="30.75">
      <c r="A10090" s="6" t="str">
        <f t="shared" ca="1" si="157"/>
        <v>FY24NDOHMH 10087</v>
      </c>
    </row>
    <row r="10091" spans="1:1" ht="30.75">
      <c r="A10091" s="6" t="str">
        <f t="shared" ca="1" si="157"/>
        <v>FY24NDOHMH 10088</v>
      </c>
    </row>
    <row r="10092" spans="1:1" ht="30.75">
      <c r="A10092" s="6" t="str">
        <f t="shared" ca="1" si="157"/>
        <v>FY24NDOHMH 10089</v>
      </c>
    </row>
    <row r="10093" spans="1:1" ht="30.75">
      <c r="A10093" s="6" t="str">
        <f t="shared" ca="1" si="157"/>
        <v>FY24NDOHMH 10090</v>
      </c>
    </row>
    <row r="10094" spans="1:1" ht="30.75">
      <c r="A10094" s="6" t="str">
        <f t="shared" ca="1" si="157"/>
        <v>FY24NDOHMH 10091</v>
      </c>
    </row>
    <row r="10095" spans="1:1" ht="30.75">
      <c r="A10095" s="6" t="str">
        <f t="shared" ca="1" si="157"/>
        <v>FY24NDOHMH 10092</v>
      </c>
    </row>
    <row r="10096" spans="1:1" ht="30.75">
      <c r="A10096" s="6" t="str">
        <f t="shared" ca="1" si="157"/>
        <v>FY24NDOHMH 10093</v>
      </c>
    </row>
    <row r="10097" spans="1:1" ht="30.75">
      <c r="A10097" s="6" t="str">
        <f t="shared" ca="1" si="157"/>
        <v>FY24NDOHMH 10094</v>
      </c>
    </row>
    <row r="10098" spans="1:1" ht="30.75">
      <c r="A10098" s="6" t="str">
        <f t="shared" ca="1" si="157"/>
        <v>FY24NDOHMH 10095</v>
      </c>
    </row>
    <row r="10099" spans="1:1" ht="30.75">
      <c r="A10099" s="6" t="str">
        <f t="shared" ca="1" si="157"/>
        <v>FY24NDOHMH 10096</v>
      </c>
    </row>
    <row r="10100" spans="1:1" ht="30.75">
      <c r="A10100" s="6" t="str">
        <f t="shared" ca="1" si="157"/>
        <v>FY24NDOHMH 10097</v>
      </c>
    </row>
    <row r="10101" spans="1:1" ht="30.75">
      <c r="A10101" s="6" t="str">
        <f t="shared" ca="1" si="157"/>
        <v>FY24NDOHMH 10098</v>
      </c>
    </row>
    <row r="10102" spans="1:1" ht="30.75">
      <c r="A10102" s="6" t="str">
        <f t="shared" ca="1" si="157"/>
        <v>FY24NDOHMH 10099</v>
      </c>
    </row>
    <row r="10103" spans="1:1" ht="30.75">
      <c r="A10103" s="6" t="str">
        <f t="shared" ca="1" si="157"/>
        <v>FY24NDOHMH 10100</v>
      </c>
    </row>
    <row r="10104" spans="1:1" ht="30.75">
      <c r="A10104" s="6" t="str">
        <f t="shared" ca="1" si="157"/>
        <v>FY24NDOHMH 10101</v>
      </c>
    </row>
    <row r="10105" spans="1:1" ht="30.75">
      <c r="A10105" s="6" t="str">
        <f t="shared" ca="1" si="157"/>
        <v>FY24NDOHMH 10102</v>
      </c>
    </row>
    <row r="10106" spans="1:1" ht="30.75">
      <c r="A10106" s="6" t="str">
        <f t="shared" ca="1" si="157"/>
        <v>FY24NDOHMH 10103</v>
      </c>
    </row>
    <row r="10107" spans="1:1" ht="30.75">
      <c r="A10107" s="6" t="str">
        <f t="shared" ca="1" si="157"/>
        <v>FY24NDOHMH 10104</v>
      </c>
    </row>
    <row r="10108" spans="1:1" ht="30.75">
      <c r="A10108" s="6" t="str">
        <f t="shared" ca="1" si="157"/>
        <v>FY24NDOHMH 10105</v>
      </c>
    </row>
    <row r="10109" spans="1:1" ht="30.75">
      <c r="A10109" s="6" t="str">
        <f t="shared" ca="1" si="157"/>
        <v>FY24NDOHMH 10106</v>
      </c>
    </row>
    <row r="10110" spans="1:1" ht="30.75">
      <c r="A10110" s="6" t="str">
        <f t="shared" ca="1" si="157"/>
        <v>FY24NDOHMH 10107</v>
      </c>
    </row>
    <row r="10111" spans="1:1" ht="30.75">
      <c r="A10111" s="6" t="str">
        <f t="shared" ca="1" si="157"/>
        <v>FY24NDOHMH 10108</v>
      </c>
    </row>
    <row r="10112" spans="1:1" ht="30.75">
      <c r="A10112" s="6" t="str">
        <f t="shared" ca="1" si="157"/>
        <v>FY24NDOHMH 10109</v>
      </c>
    </row>
    <row r="10113" spans="1:1" ht="30.75">
      <c r="A10113" s="6" t="str">
        <f t="shared" ca="1" si="157"/>
        <v>FY24NDOHMH 10110</v>
      </c>
    </row>
    <row r="10114" spans="1:1" ht="30.75">
      <c r="A10114" s="6" t="str">
        <f t="shared" ca="1" si="157"/>
        <v>FY24NDOHMH 10111</v>
      </c>
    </row>
    <row r="10115" spans="1:1" ht="30.75">
      <c r="A10115" s="6" t="str">
        <f t="shared" ca="1" si="157"/>
        <v>FY24NDOHMH 10112</v>
      </c>
    </row>
    <row r="10116" spans="1:1" ht="30.75">
      <c r="A10116" s="6" t="str">
        <f t="shared" ca="1" si="157"/>
        <v>FY24NDOHMH 10113</v>
      </c>
    </row>
    <row r="10117" spans="1:1" ht="30.75">
      <c r="A10117" s="6" t="str">
        <f t="shared" ref="A10117:A10180" ca="1" si="158">"FY"&amp;RIGHT(YEAR(TODAY())+1,2)&amp;"N"&amp;$C$1&amp;ROW(B10117)-3</f>
        <v>FY24NDOHMH 10114</v>
      </c>
    </row>
    <row r="10118" spans="1:1" ht="30.75">
      <c r="A10118" s="6" t="str">
        <f t="shared" ca="1" si="158"/>
        <v>FY24NDOHMH 10115</v>
      </c>
    </row>
    <row r="10119" spans="1:1" ht="30.75">
      <c r="A10119" s="6" t="str">
        <f t="shared" ca="1" si="158"/>
        <v>FY24NDOHMH 10116</v>
      </c>
    </row>
    <row r="10120" spans="1:1" ht="30.75">
      <c r="A10120" s="6" t="str">
        <f t="shared" ca="1" si="158"/>
        <v>FY24NDOHMH 10117</v>
      </c>
    </row>
    <row r="10121" spans="1:1" ht="30.75">
      <c r="A10121" s="6" t="str">
        <f t="shared" ca="1" si="158"/>
        <v>FY24NDOHMH 10118</v>
      </c>
    </row>
    <row r="10122" spans="1:1" ht="30.75">
      <c r="A10122" s="6" t="str">
        <f t="shared" ca="1" si="158"/>
        <v>FY24NDOHMH 10119</v>
      </c>
    </row>
    <row r="10123" spans="1:1" ht="30.75">
      <c r="A10123" s="6" t="str">
        <f t="shared" ca="1" si="158"/>
        <v>FY24NDOHMH 10120</v>
      </c>
    </row>
    <row r="10124" spans="1:1" ht="30.75">
      <c r="A10124" s="6" t="str">
        <f t="shared" ca="1" si="158"/>
        <v>FY24NDOHMH 10121</v>
      </c>
    </row>
    <row r="10125" spans="1:1" ht="30.75">
      <c r="A10125" s="6" t="str">
        <f t="shared" ca="1" si="158"/>
        <v>FY24NDOHMH 10122</v>
      </c>
    </row>
    <row r="10126" spans="1:1" ht="30.75">
      <c r="A10126" s="6" t="str">
        <f t="shared" ca="1" si="158"/>
        <v>FY24NDOHMH 10123</v>
      </c>
    </row>
    <row r="10127" spans="1:1" ht="30.75">
      <c r="A10127" s="6" t="str">
        <f t="shared" ca="1" si="158"/>
        <v>FY24NDOHMH 10124</v>
      </c>
    </row>
    <row r="10128" spans="1:1" ht="30.75">
      <c r="A10128" s="6" t="str">
        <f t="shared" ca="1" si="158"/>
        <v>FY24NDOHMH 10125</v>
      </c>
    </row>
    <row r="10129" spans="1:1" ht="30.75">
      <c r="A10129" s="6" t="str">
        <f t="shared" ca="1" si="158"/>
        <v>FY24NDOHMH 10126</v>
      </c>
    </row>
    <row r="10130" spans="1:1" ht="30.75">
      <c r="A10130" s="6" t="str">
        <f t="shared" ca="1" si="158"/>
        <v>FY24NDOHMH 10127</v>
      </c>
    </row>
    <row r="10131" spans="1:1" ht="30.75">
      <c r="A10131" s="6" t="str">
        <f t="shared" ca="1" si="158"/>
        <v>FY24NDOHMH 10128</v>
      </c>
    </row>
    <row r="10132" spans="1:1" ht="30.75">
      <c r="A10132" s="6" t="str">
        <f t="shared" ca="1" si="158"/>
        <v>FY24NDOHMH 10129</v>
      </c>
    </row>
    <row r="10133" spans="1:1" ht="30.75">
      <c r="A10133" s="6" t="str">
        <f t="shared" ca="1" si="158"/>
        <v>FY24NDOHMH 10130</v>
      </c>
    </row>
    <row r="10134" spans="1:1" ht="30.75">
      <c r="A10134" s="6" t="str">
        <f t="shared" ca="1" si="158"/>
        <v>FY24NDOHMH 10131</v>
      </c>
    </row>
    <row r="10135" spans="1:1" ht="30.75">
      <c r="A10135" s="6" t="str">
        <f t="shared" ca="1" si="158"/>
        <v>FY24NDOHMH 10132</v>
      </c>
    </row>
    <row r="10136" spans="1:1" ht="30.75">
      <c r="A10136" s="6" t="str">
        <f t="shared" ca="1" si="158"/>
        <v>FY24NDOHMH 10133</v>
      </c>
    </row>
    <row r="10137" spans="1:1" ht="30.75">
      <c r="A10137" s="6" t="str">
        <f t="shared" ca="1" si="158"/>
        <v>FY24NDOHMH 10134</v>
      </c>
    </row>
    <row r="10138" spans="1:1" ht="30.75">
      <c r="A10138" s="6" t="str">
        <f t="shared" ca="1" si="158"/>
        <v>FY24NDOHMH 10135</v>
      </c>
    </row>
    <row r="10139" spans="1:1" ht="30.75">
      <c r="A10139" s="6" t="str">
        <f t="shared" ca="1" si="158"/>
        <v>FY24NDOHMH 10136</v>
      </c>
    </row>
    <row r="10140" spans="1:1" ht="30.75">
      <c r="A10140" s="6" t="str">
        <f t="shared" ca="1" si="158"/>
        <v>FY24NDOHMH 10137</v>
      </c>
    </row>
    <row r="10141" spans="1:1" ht="30.75">
      <c r="A10141" s="6" t="str">
        <f t="shared" ca="1" si="158"/>
        <v>FY24NDOHMH 10138</v>
      </c>
    </row>
    <row r="10142" spans="1:1" ht="30.75">
      <c r="A10142" s="6" t="str">
        <f t="shared" ca="1" si="158"/>
        <v>FY24NDOHMH 10139</v>
      </c>
    </row>
    <row r="10143" spans="1:1" ht="30.75">
      <c r="A10143" s="6" t="str">
        <f t="shared" ca="1" si="158"/>
        <v>FY24NDOHMH 10140</v>
      </c>
    </row>
    <row r="10144" spans="1:1" ht="30.75">
      <c r="A10144" s="6" t="str">
        <f t="shared" ca="1" si="158"/>
        <v>FY24NDOHMH 10141</v>
      </c>
    </row>
    <row r="10145" spans="1:1" ht="30.75">
      <c r="A10145" s="6" t="str">
        <f t="shared" ca="1" si="158"/>
        <v>FY24NDOHMH 10142</v>
      </c>
    </row>
    <row r="10146" spans="1:1" ht="30.75">
      <c r="A10146" s="6" t="str">
        <f t="shared" ca="1" si="158"/>
        <v>FY24NDOHMH 10143</v>
      </c>
    </row>
    <row r="10147" spans="1:1" ht="30.75">
      <c r="A10147" s="6" t="str">
        <f t="shared" ca="1" si="158"/>
        <v>FY24NDOHMH 10144</v>
      </c>
    </row>
    <row r="10148" spans="1:1" ht="30.75">
      <c r="A10148" s="6" t="str">
        <f t="shared" ca="1" si="158"/>
        <v>FY24NDOHMH 10145</v>
      </c>
    </row>
    <row r="10149" spans="1:1" ht="30.75">
      <c r="A10149" s="6" t="str">
        <f t="shared" ca="1" si="158"/>
        <v>FY24NDOHMH 10146</v>
      </c>
    </row>
    <row r="10150" spans="1:1" ht="30.75">
      <c r="A10150" s="6" t="str">
        <f t="shared" ca="1" si="158"/>
        <v>FY24NDOHMH 10147</v>
      </c>
    </row>
    <row r="10151" spans="1:1" ht="30.75">
      <c r="A10151" s="6" t="str">
        <f t="shared" ca="1" si="158"/>
        <v>FY24NDOHMH 10148</v>
      </c>
    </row>
    <row r="10152" spans="1:1" ht="30.75">
      <c r="A10152" s="6" t="str">
        <f t="shared" ca="1" si="158"/>
        <v>FY24NDOHMH 10149</v>
      </c>
    </row>
    <row r="10153" spans="1:1" ht="30.75">
      <c r="A10153" s="6" t="str">
        <f t="shared" ca="1" si="158"/>
        <v>FY24NDOHMH 10150</v>
      </c>
    </row>
    <row r="10154" spans="1:1" ht="30.75">
      <c r="A10154" s="6" t="str">
        <f t="shared" ca="1" si="158"/>
        <v>FY24NDOHMH 10151</v>
      </c>
    </row>
    <row r="10155" spans="1:1" ht="30.75">
      <c r="A10155" s="6" t="str">
        <f t="shared" ca="1" si="158"/>
        <v>FY24NDOHMH 10152</v>
      </c>
    </row>
    <row r="10156" spans="1:1" ht="30.75">
      <c r="A10156" s="6" t="str">
        <f t="shared" ca="1" si="158"/>
        <v>FY24NDOHMH 10153</v>
      </c>
    </row>
    <row r="10157" spans="1:1" ht="30.75">
      <c r="A10157" s="6" t="str">
        <f t="shared" ca="1" si="158"/>
        <v>FY24NDOHMH 10154</v>
      </c>
    </row>
    <row r="10158" spans="1:1" ht="30.75">
      <c r="A10158" s="6" t="str">
        <f t="shared" ca="1" si="158"/>
        <v>FY24NDOHMH 10155</v>
      </c>
    </row>
    <row r="10159" spans="1:1" ht="30.75">
      <c r="A10159" s="6" t="str">
        <f t="shared" ca="1" si="158"/>
        <v>FY24NDOHMH 10156</v>
      </c>
    </row>
    <row r="10160" spans="1:1" ht="30.75">
      <c r="A10160" s="6" t="str">
        <f t="shared" ca="1" si="158"/>
        <v>FY24NDOHMH 10157</v>
      </c>
    </row>
    <row r="10161" spans="1:1" ht="30.75">
      <c r="A10161" s="6" t="str">
        <f t="shared" ca="1" si="158"/>
        <v>FY24NDOHMH 10158</v>
      </c>
    </row>
    <row r="10162" spans="1:1" ht="30.75">
      <c r="A10162" s="6" t="str">
        <f t="shared" ca="1" si="158"/>
        <v>FY24NDOHMH 10159</v>
      </c>
    </row>
    <row r="10163" spans="1:1" ht="30.75">
      <c r="A10163" s="6" t="str">
        <f t="shared" ca="1" si="158"/>
        <v>FY24NDOHMH 10160</v>
      </c>
    </row>
    <row r="10164" spans="1:1" ht="30.75">
      <c r="A10164" s="6" t="str">
        <f t="shared" ca="1" si="158"/>
        <v>FY24NDOHMH 10161</v>
      </c>
    </row>
    <row r="10165" spans="1:1" ht="30.75">
      <c r="A10165" s="6" t="str">
        <f t="shared" ca="1" si="158"/>
        <v>FY24NDOHMH 10162</v>
      </c>
    </row>
    <row r="10166" spans="1:1" ht="30.75">
      <c r="A10166" s="6" t="str">
        <f t="shared" ca="1" si="158"/>
        <v>FY24NDOHMH 10163</v>
      </c>
    </row>
    <row r="10167" spans="1:1" ht="30.75">
      <c r="A10167" s="6" t="str">
        <f t="shared" ca="1" si="158"/>
        <v>FY24NDOHMH 10164</v>
      </c>
    </row>
    <row r="10168" spans="1:1" ht="30.75">
      <c r="A10168" s="6" t="str">
        <f t="shared" ca="1" si="158"/>
        <v>FY24NDOHMH 10165</v>
      </c>
    </row>
    <row r="10169" spans="1:1" ht="30.75">
      <c r="A10169" s="6" t="str">
        <f t="shared" ca="1" si="158"/>
        <v>FY24NDOHMH 10166</v>
      </c>
    </row>
    <row r="10170" spans="1:1" ht="30.75">
      <c r="A10170" s="6" t="str">
        <f t="shared" ca="1" si="158"/>
        <v>FY24NDOHMH 10167</v>
      </c>
    </row>
    <row r="10171" spans="1:1" ht="30.75">
      <c r="A10171" s="6" t="str">
        <f t="shared" ca="1" si="158"/>
        <v>FY24NDOHMH 10168</v>
      </c>
    </row>
    <row r="10172" spans="1:1" ht="30.75">
      <c r="A10172" s="6" t="str">
        <f t="shared" ca="1" si="158"/>
        <v>FY24NDOHMH 10169</v>
      </c>
    </row>
    <row r="10173" spans="1:1" ht="30.75">
      <c r="A10173" s="6" t="str">
        <f t="shared" ca="1" si="158"/>
        <v>FY24NDOHMH 10170</v>
      </c>
    </row>
    <row r="10174" spans="1:1" ht="30.75">
      <c r="A10174" s="6" t="str">
        <f t="shared" ca="1" si="158"/>
        <v>FY24NDOHMH 10171</v>
      </c>
    </row>
    <row r="10175" spans="1:1" ht="30.75">
      <c r="A10175" s="6" t="str">
        <f t="shared" ca="1" si="158"/>
        <v>FY24NDOHMH 10172</v>
      </c>
    </row>
    <row r="10176" spans="1:1" ht="30.75">
      <c r="A10176" s="6" t="str">
        <f t="shared" ca="1" si="158"/>
        <v>FY24NDOHMH 10173</v>
      </c>
    </row>
    <row r="10177" spans="1:1" ht="30.75">
      <c r="A10177" s="6" t="str">
        <f t="shared" ca="1" si="158"/>
        <v>FY24NDOHMH 10174</v>
      </c>
    </row>
    <row r="10178" spans="1:1" ht="30.75">
      <c r="A10178" s="6" t="str">
        <f t="shared" ca="1" si="158"/>
        <v>FY24NDOHMH 10175</v>
      </c>
    </row>
    <row r="10179" spans="1:1" ht="30.75">
      <c r="A10179" s="6" t="str">
        <f t="shared" ca="1" si="158"/>
        <v>FY24NDOHMH 10176</v>
      </c>
    </row>
    <row r="10180" spans="1:1" ht="30.75">
      <c r="A10180" s="6" t="str">
        <f t="shared" ca="1" si="158"/>
        <v>FY24NDOHMH 10177</v>
      </c>
    </row>
    <row r="10181" spans="1:1" ht="30.75">
      <c r="A10181" s="6" t="str">
        <f t="shared" ref="A10181:A10244" ca="1" si="159">"FY"&amp;RIGHT(YEAR(TODAY())+1,2)&amp;"N"&amp;$C$1&amp;ROW(B10181)-3</f>
        <v>FY24NDOHMH 10178</v>
      </c>
    </row>
    <row r="10182" spans="1:1" ht="30.75">
      <c r="A10182" s="6" t="str">
        <f t="shared" ca="1" si="159"/>
        <v>FY24NDOHMH 10179</v>
      </c>
    </row>
    <row r="10183" spans="1:1" ht="30.75">
      <c r="A10183" s="6" t="str">
        <f t="shared" ca="1" si="159"/>
        <v>FY24NDOHMH 10180</v>
      </c>
    </row>
    <row r="10184" spans="1:1" ht="30.75">
      <c r="A10184" s="6" t="str">
        <f t="shared" ca="1" si="159"/>
        <v>FY24NDOHMH 10181</v>
      </c>
    </row>
    <row r="10185" spans="1:1" ht="30.75">
      <c r="A10185" s="6" t="str">
        <f t="shared" ca="1" si="159"/>
        <v>FY24NDOHMH 10182</v>
      </c>
    </row>
    <row r="10186" spans="1:1" ht="30.75">
      <c r="A10186" s="6" t="str">
        <f t="shared" ca="1" si="159"/>
        <v>FY24NDOHMH 10183</v>
      </c>
    </row>
    <row r="10187" spans="1:1" ht="30.75">
      <c r="A10187" s="6" t="str">
        <f t="shared" ca="1" si="159"/>
        <v>FY24NDOHMH 10184</v>
      </c>
    </row>
    <row r="10188" spans="1:1" ht="30.75">
      <c r="A10188" s="6" t="str">
        <f t="shared" ca="1" si="159"/>
        <v>FY24NDOHMH 10185</v>
      </c>
    </row>
    <row r="10189" spans="1:1" ht="30.75">
      <c r="A10189" s="6" t="str">
        <f t="shared" ca="1" si="159"/>
        <v>FY24NDOHMH 10186</v>
      </c>
    </row>
    <row r="10190" spans="1:1" ht="30.75">
      <c r="A10190" s="6" t="str">
        <f t="shared" ca="1" si="159"/>
        <v>FY24NDOHMH 10187</v>
      </c>
    </row>
    <row r="10191" spans="1:1" ht="30.75">
      <c r="A10191" s="6" t="str">
        <f t="shared" ca="1" si="159"/>
        <v>FY24NDOHMH 10188</v>
      </c>
    </row>
    <row r="10192" spans="1:1" ht="30.75">
      <c r="A10192" s="6" t="str">
        <f t="shared" ca="1" si="159"/>
        <v>FY24NDOHMH 10189</v>
      </c>
    </row>
    <row r="10193" spans="1:1" ht="30.75">
      <c r="A10193" s="6" t="str">
        <f t="shared" ca="1" si="159"/>
        <v>FY24NDOHMH 10190</v>
      </c>
    </row>
    <row r="10194" spans="1:1" ht="30.75">
      <c r="A10194" s="6" t="str">
        <f t="shared" ca="1" si="159"/>
        <v>FY24NDOHMH 10191</v>
      </c>
    </row>
    <row r="10195" spans="1:1" ht="30.75">
      <c r="A10195" s="6" t="str">
        <f t="shared" ca="1" si="159"/>
        <v>FY24NDOHMH 10192</v>
      </c>
    </row>
    <row r="10196" spans="1:1" ht="30.75">
      <c r="A10196" s="6" t="str">
        <f t="shared" ca="1" si="159"/>
        <v>FY24NDOHMH 10193</v>
      </c>
    </row>
    <row r="10197" spans="1:1" ht="30.75">
      <c r="A10197" s="6" t="str">
        <f t="shared" ca="1" si="159"/>
        <v>FY24NDOHMH 10194</v>
      </c>
    </row>
    <row r="10198" spans="1:1" ht="30.75">
      <c r="A10198" s="6" t="str">
        <f t="shared" ca="1" si="159"/>
        <v>FY24NDOHMH 10195</v>
      </c>
    </row>
    <row r="10199" spans="1:1" ht="30.75">
      <c r="A10199" s="6" t="str">
        <f t="shared" ca="1" si="159"/>
        <v>FY24NDOHMH 10196</v>
      </c>
    </row>
    <row r="10200" spans="1:1" ht="30.75">
      <c r="A10200" s="6" t="str">
        <f t="shared" ca="1" si="159"/>
        <v>FY24NDOHMH 10197</v>
      </c>
    </row>
    <row r="10201" spans="1:1" ht="30.75">
      <c r="A10201" s="6" t="str">
        <f t="shared" ca="1" si="159"/>
        <v>FY24NDOHMH 10198</v>
      </c>
    </row>
    <row r="10202" spans="1:1" ht="30.75">
      <c r="A10202" s="6" t="str">
        <f t="shared" ca="1" si="159"/>
        <v>FY24NDOHMH 10199</v>
      </c>
    </row>
    <row r="10203" spans="1:1" ht="30.75">
      <c r="A10203" s="6" t="str">
        <f t="shared" ca="1" si="159"/>
        <v>FY24NDOHMH 10200</v>
      </c>
    </row>
    <row r="10204" spans="1:1" ht="30.75">
      <c r="A10204" s="6" t="str">
        <f t="shared" ca="1" si="159"/>
        <v>FY24NDOHMH 10201</v>
      </c>
    </row>
    <row r="10205" spans="1:1" ht="30.75">
      <c r="A10205" s="6" t="str">
        <f t="shared" ca="1" si="159"/>
        <v>FY24NDOHMH 10202</v>
      </c>
    </row>
    <row r="10206" spans="1:1" ht="30.75">
      <c r="A10206" s="6" t="str">
        <f t="shared" ca="1" si="159"/>
        <v>FY24NDOHMH 10203</v>
      </c>
    </row>
    <row r="10207" spans="1:1" ht="30.75">
      <c r="A10207" s="6" t="str">
        <f t="shared" ca="1" si="159"/>
        <v>FY24NDOHMH 10204</v>
      </c>
    </row>
    <row r="10208" spans="1:1" ht="30.75">
      <c r="A10208" s="6" t="str">
        <f t="shared" ca="1" si="159"/>
        <v>FY24NDOHMH 10205</v>
      </c>
    </row>
    <row r="10209" spans="1:1" ht="30.75">
      <c r="A10209" s="6" t="str">
        <f t="shared" ca="1" si="159"/>
        <v>FY24NDOHMH 10206</v>
      </c>
    </row>
    <row r="10210" spans="1:1" ht="30.75">
      <c r="A10210" s="6" t="str">
        <f t="shared" ca="1" si="159"/>
        <v>FY24NDOHMH 10207</v>
      </c>
    </row>
    <row r="10211" spans="1:1" ht="30.75">
      <c r="A10211" s="6" t="str">
        <f t="shared" ca="1" si="159"/>
        <v>FY24NDOHMH 10208</v>
      </c>
    </row>
    <row r="10212" spans="1:1" ht="30.75">
      <c r="A10212" s="6" t="str">
        <f t="shared" ca="1" si="159"/>
        <v>FY24NDOHMH 10209</v>
      </c>
    </row>
    <row r="10213" spans="1:1" ht="30.75">
      <c r="A10213" s="6" t="str">
        <f t="shared" ca="1" si="159"/>
        <v>FY24NDOHMH 10210</v>
      </c>
    </row>
    <row r="10214" spans="1:1" ht="30.75">
      <c r="A10214" s="6" t="str">
        <f t="shared" ca="1" si="159"/>
        <v>FY24NDOHMH 10211</v>
      </c>
    </row>
    <row r="10215" spans="1:1" ht="30.75">
      <c r="A10215" s="6" t="str">
        <f t="shared" ca="1" si="159"/>
        <v>FY24NDOHMH 10212</v>
      </c>
    </row>
    <row r="10216" spans="1:1" ht="30.75">
      <c r="A10216" s="6" t="str">
        <f t="shared" ca="1" si="159"/>
        <v>FY24NDOHMH 10213</v>
      </c>
    </row>
    <row r="10217" spans="1:1" ht="30.75">
      <c r="A10217" s="6" t="str">
        <f t="shared" ca="1" si="159"/>
        <v>FY24NDOHMH 10214</v>
      </c>
    </row>
    <row r="10218" spans="1:1" ht="30.75">
      <c r="A10218" s="6" t="str">
        <f t="shared" ca="1" si="159"/>
        <v>FY24NDOHMH 10215</v>
      </c>
    </row>
    <row r="10219" spans="1:1" ht="30.75">
      <c r="A10219" s="6" t="str">
        <f t="shared" ca="1" si="159"/>
        <v>FY24NDOHMH 10216</v>
      </c>
    </row>
    <row r="10220" spans="1:1" ht="30.75">
      <c r="A10220" s="6" t="str">
        <f t="shared" ca="1" si="159"/>
        <v>FY24NDOHMH 10217</v>
      </c>
    </row>
    <row r="10221" spans="1:1" ht="30.75">
      <c r="A10221" s="6" t="str">
        <f t="shared" ca="1" si="159"/>
        <v>FY24NDOHMH 10218</v>
      </c>
    </row>
    <row r="10222" spans="1:1" ht="30.75">
      <c r="A10222" s="6" t="str">
        <f t="shared" ca="1" si="159"/>
        <v>FY24NDOHMH 10219</v>
      </c>
    </row>
    <row r="10223" spans="1:1" ht="30.75">
      <c r="A10223" s="6" t="str">
        <f t="shared" ca="1" si="159"/>
        <v>FY24NDOHMH 10220</v>
      </c>
    </row>
    <row r="10224" spans="1:1" ht="30.75">
      <c r="A10224" s="6" t="str">
        <f t="shared" ca="1" si="159"/>
        <v>FY24NDOHMH 10221</v>
      </c>
    </row>
    <row r="10225" spans="1:1" ht="30.75">
      <c r="A10225" s="6" t="str">
        <f t="shared" ca="1" si="159"/>
        <v>FY24NDOHMH 10222</v>
      </c>
    </row>
    <row r="10226" spans="1:1" ht="30.75">
      <c r="A10226" s="6" t="str">
        <f t="shared" ca="1" si="159"/>
        <v>FY24NDOHMH 10223</v>
      </c>
    </row>
    <row r="10227" spans="1:1" ht="30.75">
      <c r="A10227" s="6" t="str">
        <f t="shared" ca="1" si="159"/>
        <v>FY24NDOHMH 10224</v>
      </c>
    </row>
    <row r="10228" spans="1:1" ht="30.75">
      <c r="A10228" s="6" t="str">
        <f t="shared" ca="1" si="159"/>
        <v>FY24NDOHMH 10225</v>
      </c>
    </row>
    <row r="10229" spans="1:1" ht="30.75">
      <c r="A10229" s="6" t="str">
        <f t="shared" ca="1" si="159"/>
        <v>FY24NDOHMH 10226</v>
      </c>
    </row>
    <row r="10230" spans="1:1" ht="30.75">
      <c r="A10230" s="6" t="str">
        <f t="shared" ca="1" si="159"/>
        <v>FY24NDOHMH 10227</v>
      </c>
    </row>
    <row r="10231" spans="1:1" ht="30.75">
      <c r="A10231" s="6" t="str">
        <f t="shared" ca="1" si="159"/>
        <v>FY24NDOHMH 10228</v>
      </c>
    </row>
    <row r="10232" spans="1:1" ht="30.75">
      <c r="A10232" s="6" t="str">
        <f t="shared" ca="1" si="159"/>
        <v>FY24NDOHMH 10229</v>
      </c>
    </row>
    <row r="10233" spans="1:1" ht="30.75">
      <c r="A10233" s="6" t="str">
        <f t="shared" ca="1" si="159"/>
        <v>FY24NDOHMH 10230</v>
      </c>
    </row>
    <row r="10234" spans="1:1" ht="30.75">
      <c r="A10234" s="6" t="str">
        <f t="shared" ca="1" si="159"/>
        <v>FY24NDOHMH 10231</v>
      </c>
    </row>
    <row r="10235" spans="1:1" ht="30.75">
      <c r="A10235" s="6" t="str">
        <f t="shared" ca="1" si="159"/>
        <v>FY24NDOHMH 10232</v>
      </c>
    </row>
    <row r="10236" spans="1:1" ht="30.75">
      <c r="A10236" s="6" t="str">
        <f t="shared" ca="1" si="159"/>
        <v>FY24NDOHMH 10233</v>
      </c>
    </row>
    <row r="10237" spans="1:1" ht="30.75">
      <c r="A10237" s="6" t="str">
        <f t="shared" ca="1" si="159"/>
        <v>FY24NDOHMH 10234</v>
      </c>
    </row>
    <row r="10238" spans="1:1" ht="30.75">
      <c r="A10238" s="6" t="str">
        <f t="shared" ca="1" si="159"/>
        <v>FY24NDOHMH 10235</v>
      </c>
    </row>
    <row r="10239" spans="1:1" ht="30.75">
      <c r="A10239" s="6" t="str">
        <f t="shared" ca="1" si="159"/>
        <v>FY24NDOHMH 10236</v>
      </c>
    </row>
    <row r="10240" spans="1:1" ht="30.75">
      <c r="A10240" s="6" t="str">
        <f t="shared" ca="1" si="159"/>
        <v>FY24NDOHMH 10237</v>
      </c>
    </row>
    <row r="10241" spans="1:1" ht="30.75">
      <c r="A10241" s="6" t="str">
        <f t="shared" ca="1" si="159"/>
        <v>FY24NDOHMH 10238</v>
      </c>
    </row>
    <row r="10242" spans="1:1" ht="30.75">
      <c r="A10242" s="6" t="str">
        <f t="shared" ca="1" si="159"/>
        <v>FY24NDOHMH 10239</v>
      </c>
    </row>
    <row r="10243" spans="1:1" ht="30.75">
      <c r="A10243" s="6" t="str">
        <f t="shared" ca="1" si="159"/>
        <v>FY24NDOHMH 10240</v>
      </c>
    </row>
    <row r="10244" spans="1:1" ht="30.75">
      <c r="A10244" s="6" t="str">
        <f t="shared" ca="1" si="159"/>
        <v>FY24NDOHMH 10241</v>
      </c>
    </row>
    <row r="10245" spans="1:1" ht="30.75">
      <c r="A10245" s="6" t="str">
        <f t="shared" ref="A10245:A10308" ca="1" si="160">"FY"&amp;RIGHT(YEAR(TODAY())+1,2)&amp;"N"&amp;$C$1&amp;ROW(B10245)-3</f>
        <v>FY24NDOHMH 10242</v>
      </c>
    </row>
    <row r="10246" spans="1:1" ht="30.75">
      <c r="A10246" s="6" t="str">
        <f t="shared" ca="1" si="160"/>
        <v>FY24NDOHMH 10243</v>
      </c>
    </row>
    <row r="10247" spans="1:1" ht="30.75">
      <c r="A10247" s="6" t="str">
        <f t="shared" ca="1" si="160"/>
        <v>FY24NDOHMH 10244</v>
      </c>
    </row>
    <row r="10248" spans="1:1" ht="30.75">
      <c r="A10248" s="6" t="str">
        <f t="shared" ca="1" si="160"/>
        <v>FY24NDOHMH 10245</v>
      </c>
    </row>
    <row r="10249" spans="1:1" ht="30.75">
      <c r="A10249" s="6" t="str">
        <f t="shared" ca="1" si="160"/>
        <v>FY24NDOHMH 10246</v>
      </c>
    </row>
    <row r="10250" spans="1:1" ht="30.75">
      <c r="A10250" s="6" t="str">
        <f t="shared" ca="1" si="160"/>
        <v>FY24NDOHMH 10247</v>
      </c>
    </row>
    <row r="10251" spans="1:1" ht="30.75">
      <c r="A10251" s="6" t="str">
        <f t="shared" ca="1" si="160"/>
        <v>FY24NDOHMH 10248</v>
      </c>
    </row>
    <row r="10252" spans="1:1" ht="30.75">
      <c r="A10252" s="6" t="str">
        <f t="shared" ca="1" si="160"/>
        <v>FY24NDOHMH 10249</v>
      </c>
    </row>
    <row r="10253" spans="1:1" ht="30.75">
      <c r="A10253" s="6" t="str">
        <f t="shared" ca="1" si="160"/>
        <v>FY24NDOHMH 10250</v>
      </c>
    </row>
    <row r="10254" spans="1:1" ht="30.75">
      <c r="A10254" s="6" t="str">
        <f t="shared" ca="1" si="160"/>
        <v>FY24NDOHMH 10251</v>
      </c>
    </row>
    <row r="10255" spans="1:1" ht="30.75">
      <c r="A10255" s="6" t="str">
        <f t="shared" ca="1" si="160"/>
        <v>FY24NDOHMH 10252</v>
      </c>
    </row>
    <row r="10256" spans="1:1" ht="30.75">
      <c r="A10256" s="6" t="str">
        <f t="shared" ca="1" si="160"/>
        <v>FY24NDOHMH 10253</v>
      </c>
    </row>
    <row r="10257" spans="1:1" ht="30.75">
      <c r="A10257" s="6" t="str">
        <f t="shared" ca="1" si="160"/>
        <v>FY24NDOHMH 10254</v>
      </c>
    </row>
    <row r="10258" spans="1:1" ht="30.75">
      <c r="A10258" s="6" t="str">
        <f t="shared" ca="1" si="160"/>
        <v>FY24NDOHMH 10255</v>
      </c>
    </row>
    <row r="10259" spans="1:1" ht="30.75">
      <c r="A10259" s="6" t="str">
        <f t="shared" ca="1" si="160"/>
        <v>FY24NDOHMH 10256</v>
      </c>
    </row>
    <row r="10260" spans="1:1" ht="30.75">
      <c r="A10260" s="6" t="str">
        <f t="shared" ca="1" si="160"/>
        <v>FY24NDOHMH 10257</v>
      </c>
    </row>
    <row r="10261" spans="1:1" ht="30.75">
      <c r="A10261" s="6" t="str">
        <f t="shared" ca="1" si="160"/>
        <v>FY24NDOHMH 10258</v>
      </c>
    </row>
    <row r="10262" spans="1:1" ht="30.75">
      <c r="A10262" s="6" t="str">
        <f t="shared" ca="1" si="160"/>
        <v>FY24NDOHMH 10259</v>
      </c>
    </row>
    <row r="10263" spans="1:1" ht="30.75">
      <c r="A10263" s="6" t="str">
        <f t="shared" ca="1" si="160"/>
        <v>FY24NDOHMH 10260</v>
      </c>
    </row>
    <row r="10264" spans="1:1" ht="30.75">
      <c r="A10264" s="6" t="str">
        <f t="shared" ca="1" si="160"/>
        <v>FY24NDOHMH 10261</v>
      </c>
    </row>
    <row r="10265" spans="1:1" ht="30.75">
      <c r="A10265" s="6" t="str">
        <f t="shared" ca="1" si="160"/>
        <v>FY24NDOHMH 10262</v>
      </c>
    </row>
    <row r="10266" spans="1:1" ht="30.75">
      <c r="A10266" s="6" t="str">
        <f t="shared" ca="1" si="160"/>
        <v>FY24NDOHMH 10263</v>
      </c>
    </row>
    <row r="10267" spans="1:1" ht="30.75">
      <c r="A10267" s="6" t="str">
        <f t="shared" ca="1" si="160"/>
        <v>FY24NDOHMH 10264</v>
      </c>
    </row>
    <row r="10268" spans="1:1" ht="30.75">
      <c r="A10268" s="6" t="str">
        <f t="shared" ca="1" si="160"/>
        <v>FY24NDOHMH 10265</v>
      </c>
    </row>
    <row r="10269" spans="1:1" ht="30.75">
      <c r="A10269" s="6" t="str">
        <f t="shared" ca="1" si="160"/>
        <v>FY24NDOHMH 10266</v>
      </c>
    </row>
    <row r="10270" spans="1:1" ht="30.75">
      <c r="A10270" s="6" t="str">
        <f t="shared" ca="1" si="160"/>
        <v>FY24NDOHMH 10267</v>
      </c>
    </row>
    <row r="10271" spans="1:1" ht="30.75">
      <c r="A10271" s="6" t="str">
        <f t="shared" ca="1" si="160"/>
        <v>FY24NDOHMH 10268</v>
      </c>
    </row>
    <row r="10272" spans="1:1" ht="30.75">
      <c r="A10272" s="6" t="str">
        <f t="shared" ca="1" si="160"/>
        <v>FY24NDOHMH 10269</v>
      </c>
    </row>
    <row r="10273" spans="1:1" ht="30.75">
      <c r="A10273" s="6" t="str">
        <f t="shared" ca="1" si="160"/>
        <v>FY24NDOHMH 10270</v>
      </c>
    </row>
    <row r="10274" spans="1:1" ht="30.75">
      <c r="A10274" s="6" t="str">
        <f t="shared" ca="1" si="160"/>
        <v>FY24NDOHMH 10271</v>
      </c>
    </row>
    <row r="10275" spans="1:1" ht="30.75">
      <c r="A10275" s="6" t="str">
        <f t="shared" ca="1" si="160"/>
        <v>FY24NDOHMH 10272</v>
      </c>
    </row>
    <row r="10276" spans="1:1" ht="30.75">
      <c r="A10276" s="6" t="str">
        <f t="shared" ca="1" si="160"/>
        <v>FY24NDOHMH 10273</v>
      </c>
    </row>
    <row r="10277" spans="1:1" ht="30.75">
      <c r="A10277" s="6" t="str">
        <f t="shared" ca="1" si="160"/>
        <v>FY24NDOHMH 10274</v>
      </c>
    </row>
    <row r="10278" spans="1:1" ht="30.75">
      <c r="A10278" s="6" t="str">
        <f t="shared" ca="1" si="160"/>
        <v>FY24NDOHMH 10275</v>
      </c>
    </row>
    <row r="10279" spans="1:1" ht="30.75">
      <c r="A10279" s="6" t="str">
        <f t="shared" ca="1" si="160"/>
        <v>FY24NDOHMH 10276</v>
      </c>
    </row>
    <row r="10280" spans="1:1" ht="30.75">
      <c r="A10280" s="6" t="str">
        <f t="shared" ca="1" si="160"/>
        <v>FY24NDOHMH 10277</v>
      </c>
    </row>
    <row r="10281" spans="1:1" ht="30.75">
      <c r="A10281" s="6" t="str">
        <f t="shared" ca="1" si="160"/>
        <v>FY24NDOHMH 10278</v>
      </c>
    </row>
    <row r="10282" spans="1:1" ht="30.75">
      <c r="A10282" s="6" t="str">
        <f t="shared" ca="1" si="160"/>
        <v>FY24NDOHMH 10279</v>
      </c>
    </row>
    <row r="10283" spans="1:1" ht="30.75">
      <c r="A10283" s="6" t="str">
        <f t="shared" ca="1" si="160"/>
        <v>FY24NDOHMH 10280</v>
      </c>
    </row>
    <row r="10284" spans="1:1" ht="30.75">
      <c r="A10284" s="6" t="str">
        <f t="shared" ca="1" si="160"/>
        <v>FY24NDOHMH 10281</v>
      </c>
    </row>
    <row r="10285" spans="1:1" ht="30.75">
      <c r="A10285" s="6" t="str">
        <f t="shared" ca="1" si="160"/>
        <v>FY24NDOHMH 10282</v>
      </c>
    </row>
    <row r="10286" spans="1:1" ht="30.75">
      <c r="A10286" s="6" t="str">
        <f t="shared" ca="1" si="160"/>
        <v>FY24NDOHMH 10283</v>
      </c>
    </row>
    <row r="10287" spans="1:1" ht="30.75">
      <c r="A10287" s="6" t="str">
        <f t="shared" ca="1" si="160"/>
        <v>FY24NDOHMH 10284</v>
      </c>
    </row>
    <row r="10288" spans="1:1" ht="30.75">
      <c r="A10288" s="6" t="str">
        <f t="shared" ca="1" si="160"/>
        <v>FY24NDOHMH 10285</v>
      </c>
    </row>
    <row r="10289" spans="1:1" ht="30.75">
      <c r="A10289" s="6" t="str">
        <f t="shared" ca="1" si="160"/>
        <v>FY24NDOHMH 10286</v>
      </c>
    </row>
    <row r="10290" spans="1:1" ht="30.75">
      <c r="A10290" s="6" t="str">
        <f t="shared" ca="1" si="160"/>
        <v>FY24NDOHMH 10287</v>
      </c>
    </row>
    <row r="10291" spans="1:1" ht="30.75">
      <c r="A10291" s="6" t="str">
        <f t="shared" ca="1" si="160"/>
        <v>FY24NDOHMH 10288</v>
      </c>
    </row>
    <row r="10292" spans="1:1" ht="30.75">
      <c r="A10292" s="6" t="str">
        <f t="shared" ca="1" si="160"/>
        <v>FY24NDOHMH 10289</v>
      </c>
    </row>
    <row r="10293" spans="1:1" ht="30.75">
      <c r="A10293" s="6" t="str">
        <f t="shared" ca="1" si="160"/>
        <v>FY24NDOHMH 10290</v>
      </c>
    </row>
    <row r="10294" spans="1:1" ht="30.75">
      <c r="A10294" s="6" t="str">
        <f t="shared" ca="1" si="160"/>
        <v>FY24NDOHMH 10291</v>
      </c>
    </row>
    <row r="10295" spans="1:1" ht="30.75">
      <c r="A10295" s="6" t="str">
        <f t="shared" ca="1" si="160"/>
        <v>FY24NDOHMH 10292</v>
      </c>
    </row>
    <row r="10296" spans="1:1" ht="30.75">
      <c r="A10296" s="6" t="str">
        <f t="shared" ca="1" si="160"/>
        <v>FY24NDOHMH 10293</v>
      </c>
    </row>
    <row r="10297" spans="1:1" ht="30.75">
      <c r="A10297" s="6" t="str">
        <f t="shared" ca="1" si="160"/>
        <v>FY24NDOHMH 10294</v>
      </c>
    </row>
    <row r="10298" spans="1:1" ht="30.75">
      <c r="A10298" s="6" t="str">
        <f t="shared" ca="1" si="160"/>
        <v>FY24NDOHMH 10295</v>
      </c>
    </row>
    <row r="10299" spans="1:1" ht="30.75">
      <c r="A10299" s="6" t="str">
        <f t="shared" ca="1" si="160"/>
        <v>FY24NDOHMH 10296</v>
      </c>
    </row>
    <row r="10300" spans="1:1" ht="30.75">
      <c r="A10300" s="6" t="str">
        <f t="shared" ca="1" si="160"/>
        <v>FY24NDOHMH 10297</v>
      </c>
    </row>
    <row r="10301" spans="1:1" ht="30.75">
      <c r="A10301" s="6" t="str">
        <f t="shared" ca="1" si="160"/>
        <v>FY24NDOHMH 10298</v>
      </c>
    </row>
    <row r="10302" spans="1:1" ht="30.75">
      <c r="A10302" s="6" t="str">
        <f t="shared" ca="1" si="160"/>
        <v>FY24NDOHMH 10299</v>
      </c>
    </row>
    <row r="10303" spans="1:1" ht="30.75">
      <c r="A10303" s="6" t="str">
        <f t="shared" ca="1" si="160"/>
        <v>FY24NDOHMH 10300</v>
      </c>
    </row>
    <row r="10304" spans="1:1" ht="30.75">
      <c r="A10304" s="6" t="str">
        <f t="shared" ca="1" si="160"/>
        <v>FY24NDOHMH 10301</v>
      </c>
    </row>
    <row r="10305" spans="1:1" ht="30.75">
      <c r="A10305" s="6" t="str">
        <f t="shared" ca="1" si="160"/>
        <v>FY24NDOHMH 10302</v>
      </c>
    </row>
    <row r="10306" spans="1:1" ht="30.75">
      <c r="A10306" s="6" t="str">
        <f t="shared" ca="1" si="160"/>
        <v>FY24NDOHMH 10303</v>
      </c>
    </row>
    <row r="10307" spans="1:1" ht="30.75">
      <c r="A10307" s="6" t="str">
        <f t="shared" ca="1" si="160"/>
        <v>FY24NDOHMH 10304</v>
      </c>
    </row>
    <row r="10308" spans="1:1" ht="30.75">
      <c r="A10308" s="6" t="str">
        <f t="shared" ca="1" si="160"/>
        <v>FY24NDOHMH 10305</v>
      </c>
    </row>
    <row r="10309" spans="1:1" ht="30.75">
      <c r="A10309" s="6" t="str">
        <f t="shared" ref="A10309:A10372" ca="1" si="161">"FY"&amp;RIGHT(YEAR(TODAY())+1,2)&amp;"N"&amp;$C$1&amp;ROW(B10309)-3</f>
        <v>FY24NDOHMH 10306</v>
      </c>
    </row>
    <row r="10310" spans="1:1" ht="30.75">
      <c r="A10310" s="6" t="str">
        <f t="shared" ca="1" si="161"/>
        <v>FY24NDOHMH 10307</v>
      </c>
    </row>
    <row r="10311" spans="1:1" ht="30.75">
      <c r="A10311" s="6" t="str">
        <f t="shared" ca="1" si="161"/>
        <v>FY24NDOHMH 10308</v>
      </c>
    </row>
    <row r="10312" spans="1:1" ht="30.75">
      <c r="A10312" s="6" t="str">
        <f t="shared" ca="1" si="161"/>
        <v>FY24NDOHMH 10309</v>
      </c>
    </row>
    <row r="10313" spans="1:1" ht="30.75">
      <c r="A10313" s="6" t="str">
        <f t="shared" ca="1" si="161"/>
        <v>FY24NDOHMH 10310</v>
      </c>
    </row>
    <row r="10314" spans="1:1" ht="30.75">
      <c r="A10314" s="6" t="str">
        <f t="shared" ca="1" si="161"/>
        <v>FY24NDOHMH 10311</v>
      </c>
    </row>
    <row r="10315" spans="1:1" ht="30.75">
      <c r="A10315" s="6" t="str">
        <f t="shared" ca="1" si="161"/>
        <v>FY24NDOHMH 10312</v>
      </c>
    </row>
    <row r="10316" spans="1:1" ht="30.75">
      <c r="A10316" s="6" t="str">
        <f t="shared" ca="1" si="161"/>
        <v>FY24NDOHMH 10313</v>
      </c>
    </row>
    <row r="10317" spans="1:1" ht="30.75">
      <c r="A10317" s="6" t="str">
        <f t="shared" ca="1" si="161"/>
        <v>FY24NDOHMH 10314</v>
      </c>
    </row>
    <row r="10318" spans="1:1" ht="30.75">
      <c r="A10318" s="6" t="str">
        <f t="shared" ca="1" si="161"/>
        <v>FY24NDOHMH 10315</v>
      </c>
    </row>
    <row r="10319" spans="1:1" ht="30.75">
      <c r="A10319" s="6" t="str">
        <f t="shared" ca="1" si="161"/>
        <v>FY24NDOHMH 10316</v>
      </c>
    </row>
    <row r="10320" spans="1:1" ht="30.75">
      <c r="A10320" s="6" t="str">
        <f t="shared" ca="1" si="161"/>
        <v>FY24NDOHMH 10317</v>
      </c>
    </row>
    <row r="10321" spans="1:1" ht="30.75">
      <c r="A10321" s="6" t="str">
        <f t="shared" ca="1" si="161"/>
        <v>FY24NDOHMH 10318</v>
      </c>
    </row>
    <row r="10322" spans="1:1" ht="30.75">
      <c r="A10322" s="6" t="str">
        <f t="shared" ca="1" si="161"/>
        <v>FY24NDOHMH 10319</v>
      </c>
    </row>
    <row r="10323" spans="1:1" ht="30.75">
      <c r="A10323" s="6" t="str">
        <f t="shared" ca="1" si="161"/>
        <v>FY24NDOHMH 10320</v>
      </c>
    </row>
    <row r="10324" spans="1:1" ht="30.75">
      <c r="A10324" s="6" t="str">
        <f t="shared" ca="1" si="161"/>
        <v>FY24NDOHMH 10321</v>
      </c>
    </row>
    <row r="10325" spans="1:1" ht="30.75">
      <c r="A10325" s="6" t="str">
        <f t="shared" ca="1" si="161"/>
        <v>FY24NDOHMH 10322</v>
      </c>
    </row>
    <row r="10326" spans="1:1" ht="30.75">
      <c r="A10326" s="6" t="str">
        <f t="shared" ca="1" si="161"/>
        <v>FY24NDOHMH 10323</v>
      </c>
    </row>
    <row r="10327" spans="1:1" ht="30.75">
      <c r="A10327" s="6" t="str">
        <f t="shared" ca="1" si="161"/>
        <v>FY24NDOHMH 10324</v>
      </c>
    </row>
    <row r="10328" spans="1:1" ht="30.75">
      <c r="A10328" s="6" t="str">
        <f t="shared" ca="1" si="161"/>
        <v>FY24NDOHMH 10325</v>
      </c>
    </row>
    <row r="10329" spans="1:1" ht="30.75">
      <c r="A10329" s="6" t="str">
        <f t="shared" ca="1" si="161"/>
        <v>FY24NDOHMH 10326</v>
      </c>
    </row>
    <row r="10330" spans="1:1" ht="30.75">
      <c r="A10330" s="6" t="str">
        <f t="shared" ca="1" si="161"/>
        <v>FY24NDOHMH 10327</v>
      </c>
    </row>
    <row r="10331" spans="1:1" ht="30.75">
      <c r="A10331" s="6" t="str">
        <f t="shared" ca="1" si="161"/>
        <v>FY24NDOHMH 10328</v>
      </c>
    </row>
    <row r="10332" spans="1:1" ht="30.75">
      <c r="A10332" s="6" t="str">
        <f t="shared" ca="1" si="161"/>
        <v>FY24NDOHMH 10329</v>
      </c>
    </row>
    <row r="10333" spans="1:1" ht="30.75">
      <c r="A10333" s="6" t="str">
        <f t="shared" ca="1" si="161"/>
        <v>FY24NDOHMH 10330</v>
      </c>
    </row>
    <row r="10334" spans="1:1" ht="30.75">
      <c r="A10334" s="6" t="str">
        <f t="shared" ca="1" si="161"/>
        <v>FY24NDOHMH 10331</v>
      </c>
    </row>
    <row r="10335" spans="1:1" ht="30.75">
      <c r="A10335" s="6" t="str">
        <f t="shared" ca="1" si="161"/>
        <v>FY24NDOHMH 10332</v>
      </c>
    </row>
    <row r="10336" spans="1:1" ht="30.75">
      <c r="A10336" s="6" t="str">
        <f t="shared" ca="1" si="161"/>
        <v>FY24NDOHMH 10333</v>
      </c>
    </row>
    <row r="10337" spans="1:1" ht="30.75">
      <c r="A10337" s="6" t="str">
        <f t="shared" ca="1" si="161"/>
        <v>FY24NDOHMH 10334</v>
      </c>
    </row>
    <row r="10338" spans="1:1" ht="30.75">
      <c r="A10338" s="6" t="str">
        <f t="shared" ca="1" si="161"/>
        <v>FY24NDOHMH 10335</v>
      </c>
    </row>
    <row r="10339" spans="1:1" ht="30.75">
      <c r="A10339" s="6" t="str">
        <f t="shared" ca="1" si="161"/>
        <v>FY24NDOHMH 10336</v>
      </c>
    </row>
    <row r="10340" spans="1:1" ht="30.75">
      <c r="A10340" s="6" t="str">
        <f t="shared" ca="1" si="161"/>
        <v>FY24NDOHMH 10337</v>
      </c>
    </row>
    <row r="10341" spans="1:1" ht="30.75">
      <c r="A10341" s="6" t="str">
        <f t="shared" ca="1" si="161"/>
        <v>FY24NDOHMH 10338</v>
      </c>
    </row>
    <row r="10342" spans="1:1" ht="30.75">
      <c r="A10342" s="6" t="str">
        <f t="shared" ca="1" si="161"/>
        <v>FY24NDOHMH 10339</v>
      </c>
    </row>
    <row r="10343" spans="1:1" ht="30.75">
      <c r="A10343" s="6" t="str">
        <f t="shared" ca="1" si="161"/>
        <v>FY24NDOHMH 10340</v>
      </c>
    </row>
    <row r="10344" spans="1:1" ht="30.75">
      <c r="A10344" s="6" t="str">
        <f t="shared" ca="1" si="161"/>
        <v>FY24NDOHMH 10341</v>
      </c>
    </row>
    <row r="10345" spans="1:1" ht="30.75">
      <c r="A10345" s="6" t="str">
        <f t="shared" ca="1" si="161"/>
        <v>FY24NDOHMH 10342</v>
      </c>
    </row>
    <row r="10346" spans="1:1" ht="30.75">
      <c r="A10346" s="6" t="str">
        <f t="shared" ca="1" si="161"/>
        <v>FY24NDOHMH 10343</v>
      </c>
    </row>
    <row r="10347" spans="1:1" ht="30.75">
      <c r="A10347" s="6" t="str">
        <f t="shared" ca="1" si="161"/>
        <v>FY24NDOHMH 10344</v>
      </c>
    </row>
    <row r="10348" spans="1:1" ht="30.75">
      <c r="A10348" s="6" t="str">
        <f t="shared" ca="1" si="161"/>
        <v>FY24NDOHMH 10345</v>
      </c>
    </row>
    <row r="10349" spans="1:1" ht="30.75">
      <c r="A10349" s="6" t="str">
        <f t="shared" ca="1" si="161"/>
        <v>FY24NDOHMH 10346</v>
      </c>
    </row>
    <row r="10350" spans="1:1" ht="30.75">
      <c r="A10350" s="6" t="str">
        <f t="shared" ca="1" si="161"/>
        <v>FY24NDOHMH 10347</v>
      </c>
    </row>
    <row r="10351" spans="1:1" ht="30.75">
      <c r="A10351" s="6" t="str">
        <f t="shared" ca="1" si="161"/>
        <v>FY24NDOHMH 10348</v>
      </c>
    </row>
    <row r="10352" spans="1:1" ht="30.75">
      <c r="A10352" s="6" t="str">
        <f t="shared" ca="1" si="161"/>
        <v>FY24NDOHMH 10349</v>
      </c>
    </row>
    <row r="10353" spans="1:1" ht="30.75">
      <c r="A10353" s="6" t="str">
        <f t="shared" ca="1" si="161"/>
        <v>FY24NDOHMH 10350</v>
      </c>
    </row>
    <row r="10354" spans="1:1" ht="30.75">
      <c r="A10354" s="6" t="str">
        <f t="shared" ca="1" si="161"/>
        <v>FY24NDOHMH 10351</v>
      </c>
    </row>
    <row r="10355" spans="1:1" ht="30.75">
      <c r="A10355" s="6" t="str">
        <f t="shared" ca="1" si="161"/>
        <v>FY24NDOHMH 10352</v>
      </c>
    </row>
    <row r="10356" spans="1:1" ht="30.75">
      <c r="A10356" s="6" t="str">
        <f t="shared" ca="1" si="161"/>
        <v>FY24NDOHMH 10353</v>
      </c>
    </row>
    <row r="10357" spans="1:1" ht="30.75">
      <c r="A10357" s="6" t="str">
        <f t="shared" ca="1" si="161"/>
        <v>FY24NDOHMH 10354</v>
      </c>
    </row>
    <row r="10358" spans="1:1" ht="30.75">
      <c r="A10358" s="6" t="str">
        <f t="shared" ca="1" si="161"/>
        <v>FY24NDOHMH 10355</v>
      </c>
    </row>
    <row r="10359" spans="1:1" ht="30.75">
      <c r="A10359" s="6" t="str">
        <f t="shared" ca="1" si="161"/>
        <v>FY24NDOHMH 10356</v>
      </c>
    </row>
    <row r="10360" spans="1:1" ht="30.75">
      <c r="A10360" s="6" t="str">
        <f t="shared" ca="1" si="161"/>
        <v>FY24NDOHMH 10357</v>
      </c>
    </row>
    <row r="10361" spans="1:1" ht="30.75">
      <c r="A10361" s="6" t="str">
        <f t="shared" ca="1" si="161"/>
        <v>FY24NDOHMH 10358</v>
      </c>
    </row>
    <row r="10362" spans="1:1" ht="30.75">
      <c r="A10362" s="6" t="str">
        <f t="shared" ca="1" si="161"/>
        <v>FY24NDOHMH 10359</v>
      </c>
    </row>
    <row r="10363" spans="1:1" ht="30.75">
      <c r="A10363" s="6" t="str">
        <f t="shared" ca="1" si="161"/>
        <v>FY24NDOHMH 10360</v>
      </c>
    </row>
    <row r="10364" spans="1:1" ht="30.75">
      <c r="A10364" s="6" t="str">
        <f t="shared" ca="1" si="161"/>
        <v>FY24NDOHMH 10361</v>
      </c>
    </row>
    <row r="10365" spans="1:1" ht="30.75">
      <c r="A10365" s="6" t="str">
        <f t="shared" ca="1" si="161"/>
        <v>FY24NDOHMH 10362</v>
      </c>
    </row>
    <row r="10366" spans="1:1" ht="30.75">
      <c r="A10366" s="6" t="str">
        <f t="shared" ca="1" si="161"/>
        <v>FY24NDOHMH 10363</v>
      </c>
    </row>
    <row r="10367" spans="1:1" ht="30.75">
      <c r="A10367" s="6" t="str">
        <f t="shared" ca="1" si="161"/>
        <v>FY24NDOHMH 10364</v>
      </c>
    </row>
    <row r="10368" spans="1:1" ht="30.75">
      <c r="A10368" s="6" t="str">
        <f t="shared" ca="1" si="161"/>
        <v>FY24NDOHMH 10365</v>
      </c>
    </row>
    <row r="10369" spans="1:1" ht="30.75">
      <c r="A10369" s="6" t="str">
        <f t="shared" ca="1" si="161"/>
        <v>FY24NDOHMH 10366</v>
      </c>
    </row>
    <row r="10370" spans="1:1" ht="30.75">
      <c r="A10370" s="6" t="str">
        <f t="shared" ca="1" si="161"/>
        <v>FY24NDOHMH 10367</v>
      </c>
    </row>
    <row r="10371" spans="1:1" ht="30.75">
      <c r="A10371" s="6" t="str">
        <f t="shared" ca="1" si="161"/>
        <v>FY24NDOHMH 10368</v>
      </c>
    </row>
    <row r="10372" spans="1:1" ht="30.75">
      <c r="A10372" s="6" t="str">
        <f t="shared" ca="1" si="161"/>
        <v>FY24NDOHMH 10369</v>
      </c>
    </row>
    <row r="10373" spans="1:1" ht="30.75">
      <c r="A10373" s="6" t="str">
        <f t="shared" ref="A10373:A10436" ca="1" si="162">"FY"&amp;RIGHT(YEAR(TODAY())+1,2)&amp;"N"&amp;$C$1&amp;ROW(B10373)-3</f>
        <v>FY24NDOHMH 10370</v>
      </c>
    </row>
    <row r="10374" spans="1:1" ht="30.75">
      <c r="A10374" s="6" t="str">
        <f t="shared" ca="1" si="162"/>
        <v>FY24NDOHMH 10371</v>
      </c>
    </row>
    <row r="10375" spans="1:1" ht="30.75">
      <c r="A10375" s="6" t="str">
        <f t="shared" ca="1" si="162"/>
        <v>FY24NDOHMH 10372</v>
      </c>
    </row>
    <row r="10376" spans="1:1" ht="30.75">
      <c r="A10376" s="6" t="str">
        <f t="shared" ca="1" si="162"/>
        <v>FY24NDOHMH 10373</v>
      </c>
    </row>
    <row r="10377" spans="1:1" ht="30.75">
      <c r="A10377" s="6" t="str">
        <f t="shared" ca="1" si="162"/>
        <v>FY24NDOHMH 10374</v>
      </c>
    </row>
    <row r="10378" spans="1:1" ht="30.75">
      <c r="A10378" s="6" t="str">
        <f t="shared" ca="1" si="162"/>
        <v>FY24NDOHMH 10375</v>
      </c>
    </row>
    <row r="10379" spans="1:1" ht="30.75">
      <c r="A10379" s="6" t="str">
        <f t="shared" ca="1" si="162"/>
        <v>FY24NDOHMH 10376</v>
      </c>
    </row>
    <row r="10380" spans="1:1" ht="30.75">
      <c r="A10380" s="6" t="str">
        <f t="shared" ca="1" si="162"/>
        <v>FY24NDOHMH 10377</v>
      </c>
    </row>
    <row r="10381" spans="1:1" ht="30.75">
      <c r="A10381" s="6" t="str">
        <f t="shared" ca="1" si="162"/>
        <v>FY24NDOHMH 10378</v>
      </c>
    </row>
    <row r="10382" spans="1:1" ht="30.75">
      <c r="A10382" s="6" t="str">
        <f t="shared" ca="1" si="162"/>
        <v>FY24NDOHMH 10379</v>
      </c>
    </row>
    <row r="10383" spans="1:1" ht="30.75">
      <c r="A10383" s="6" t="str">
        <f t="shared" ca="1" si="162"/>
        <v>FY24NDOHMH 10380</v>
      </c>
    </row>
    <row r="10384" spans="1:1" ht="30.75">
      <c r="A10384" s="6" t="str">
        <f t="shared" ca="1" si="162"/>
        <v>FY24NDOHMH 10381</v>
      </c>
    </row>
    <row r="10385" spans="1:1" ht="30.75">
      <c r="A10385" s="6" t="str">
        <f t="shared" ca="1" si="162"/>
        <v>FY24NDOHMH 10382</v>
      </c>
    </row>
    <row r="10386" spans="1:1" ht="30.75">
      <c r="A10386" s="6" t="str">
        <f t="shared" ca="1" si="162"/>
        <v>FY24NDOHMH 10383</v>
      </c>
    </row>
    <row r="10387" spans="1:1" ht="30.75">
      <c r="A10387" s="6" t="str">
        <f t="shared" ca="1" si="162"/>
        <v>FY24NDOHMH 10384</v>
      </c>
    </row>
    <row r="10388" spans="1:1" ht="30.75">
      <c r="A10388" s="6" t="str">
        <f t="shared" ca="1" si="162"/>
        <v>FY24NDOHMH 10385</v>
      </c>
    </row>
    <row r="10389" spans="1:1" ht="30.75">
      <c r="A10389" s="6" t="str">
        <f t="shared" ca="1" si="162"/>
        <v>FY24NDOHMH 10386</v>
      </c>
    </row>
    <row r="10390" spans="1:1" ht="30.75">
      <c r="A10390" s="6" t="str">
        <f t="shared" ca="1" si="162"/>
        <v>FY24NDOHMH 10387</v>
      </c>
    </row>
    <row r="10391" spans="1:1" ht="30.75">
      <c r="A10391" s="6" t="str">
        <f t="shared" ca="1" si="162"/>
        <v>FY24NDOHMH 10388</v>
      </c>
    </row>
    <row r="10392" spans="1:1" ht="30.75">
      <c r="A10392" s="6" t="str">
        <f t="shared" ca="1" si="162"/>
        <v>FY24NDOHMH 10389</v>
      </c>
    </row>
    <row r="10393" spans="1:1" ht="30.75">
      <c r="A10393" s="6" t="str">
        <f t="shared" ca="1" si="162"/>
        <v>FY24NDOHMH 10390</v>
      </c>
    </row>
    <row r="10394" spans="1:1" ht="30.75">
      <c r="A10394" s="6" t="str">
        <f t="shared" ca="1" si="162"/>
        <v>FY24NDOHMH 10391</v>
      </c>
    </row>
    <row r="10395" spans="1:1" ht="30.75">
      <c r="A10395" s="6" t="str">
        <f t="shared" ca="1" si="162"/>
        <v>FY24NDOHMH 10392</v>
      </c>
    </row>
    <row r="10396" spans="1:1" ht="30.75">
      <c r="A10396" s="6" t="str">
        <f t="shared" ca="1" si="162"/>
        <v>FY24NDOHMH 10393</v>
      </c>
    </row>
    <row r="10397" spans="1:1" ht="30.75">
      <c r="A10397" s="6" t="str">
        <f t="shared" ca="1" si="162"/>
        <v>FY24NDOHMH 10394</v>
      </c>
    </row>
    <row r="10398" spans="1:1" ht="30.75">
      <c r="A10398" s="6" t="str">
        <f t="shared" ca="1" si="162"/>
        <v>FY24NDOHMH 10395</v>
      </c>
    </row>
    <row r="10399" spans="1:1" ht="30.75">
      <c r="A10399" s="6" t="str">
        <f t="shared" ca="1" si="162"/>
        <v>FY24NDOHMH 10396</v>
      </c>
    </row>
    <row r="10400" spans="1:1" ht="30.75">
      <c r="A10400" s="6" t="str">
        <f t="shared" ca="1" si="162"/>
        <v>FY24NDOHMH 10397</v>
      </c>
    </row>
    <row r="10401" spans="1:1" ht="30.75">
      <c r="A10401" s="6" t="str">
        <f t="shared" ca="1" si="162"/>
        <v>FY24NDOHMH 10398</v>
      </c>
    </row>
    <row r="10402" spans="1:1" ht="30.75">
      <c r="A10402" s="6" t="str">
        <f t="shared" ca="1" si="162"/>
        <v>FY24NDOHMH 10399</v>
      </c>
    </row>
    <row r="10403" spans="1:1" ht="30.75">
      <c r="A10403" s="6" t="str">
        <f t="shared" ca="1" si="162"/>
        <v>FY24NDOHMH 10400</v>
      </c>
    </row>
    <row r="10404" spans="1:1" ht="30.75">
      <c r="A10404" s="6" t="str">
        <f t="shared" ca="1" si="162"/>
        <v>FY24NDOHMH 10401</v>
      </c>
    </row>
    <row r="10405" spans="1:1" ht="30.75">
      <c r="A10405" s="6" t="str">
        <f t="shared" ca="1" si="162"/>
        <v>FY24NDOHMH 10402</v>
      </c>
    </row>
    <row r="10406" spans="1:1" ht="30.75">
      <c r="A10406" s="6" t="str">
        <f t="shared" ca="1" si="162"/>
        <v>FY24NDOHMH 10403</v>
      </c>
    </row>
    <row r="10407" spans="1:1" ht="30.75">
      <c r="A10407" s="6" t="str">
        <f t="shared" ca="1" si="162"/>
        <v>FY24NDOHMH 10404</v>
      </c>
    </row>
    <row r="10408" spans="1:1" ht="30.75">
      <c r="A10408" s="6" t="str">
        <f t="shared" ca="1" si="162"/>
        <v>FY24NDOHMH 10405</v>
      </c>
    </row>
    <row r="10409" spans="1:1" ht="30.75">
      <c r="A10409" s="6" t="str">
        <f t="shared" ca="1" si="162"/>
        <v>FY24NDOHMH 10406</v>
      </c>
    </row>
    <row r="10410" spans="1:1" ht="30.75">
      <c r="A10410" s="6" t="str">
        <f t="shared" ca="1" si="162"/>
        <v>FY24NDOHMH 10407</v>
      </c>
    </row>
    <row r="10411" spans="1:1" ht="30.75">
      <c r="A10411" s="6" t="str">
        <f t="shared" ca="1" si="162"/>
        <v>FY24NDOHMH 10408</v>
      </c>
    </row>
    <row r="10412" spans="1:1" ht="30.75">
      <c r="A10412" s="6" t="str">
        <f t="shared" ca="1" si="162"/>
        <v>FY24NDOHMH 10409</v>
      </c>
    </row>
    <row r="10413" spans="1:1" ht="30.75">
      <c r="A10413" s="6" t="str">
        <f t="shared" ca="1" si="162"/>
        <v>FY24NDOHMH 10410</v>
      </c>
    </row>
    <row r="10414" spans="1:1" ht="30.75">
      <c r="A10414" s="6" t="str">
        <f t="shared" ca="1" si="162"/>
        <v>FY24NDOHMH 10411</v>
      </c>
    </row>
    <row r="10415" spans="1:1" ht="30.75">
      <c r="A10415" s="6" t="str">
        <f t="shared" ca="1" si="162"/>
        <v>FY24NDOHMH 10412</v>
      </c>
    </row>
    <row r="10416" spans="1:1" ht="30.75">
      <c r="A10416" s="6" t="str">
        <f t="shared" ca="1" si="162"/>
        <v>FY24NDOHMH 10413</v>
      </c>
    </row>
    <row r="10417" spans="1:1" ht="30.75">
      <c r="A10417" s="6" t="str">
        <f t="shared" ca="1" si="162"/>
        <v>FY24NDOHMH 10414</v>
      </c>
    </row>
    <row r="10418" spans="1:1" ht="30.75">
      <c r="A10418" s="6" t="str">
        <f t="shared" ca="1" si="162"/>
        <v>FY24NDOHMH 10415</v>
      </c>
    </row>
    <row r="10419" spans="1:1" ht="30.75">
      <c r="A10419" s="6" t="str">
        <f t="shared" ca="1" si="162"/>
        <v>FY24NDOHMH 10416</v>
      </c>
    </row>
    <row r="10420" spans="1:1" ht="30.75">
      <c r="A10420" s="6" t="str">
        <f t="shared" ca="1" si="162"/>
        <v>FY24NDOHMH 10417</v>
      </c>
    </row>
    <row r="10421" spans="1:1" ht="30.75">
      <c r="A10421" s="6" t="str">
        <f t="shared" ca="1" si="162"/>
        <v>FY24NDOHMH 10418</v>
      </c>
    </row>
    <row r="10422" spans="1:1" ht="30.75">
      <c r="A10422" s="6" t="str">
        <f t="shared" ca="1" si="162"/>
        <v>FY24NDOHMH 10419</v>
      </c>
    </row>
    <row r="10423" spans="1:1" ht="30.75">
      <c r="A10423" s="6" t="str">
        <f t="shared" ca="1" si="162"/>
        <v>FY24NDOHMH 10420</v>
      </c>
    </row>
    <row r="10424" spans="1:1" ht="30.75">
      <c r="A10424" s="6" t="str">
        <f t="shared" ca="1" si="162"/>
        <v>FY24NDOHMH 10421</v>
      </c>
    </row>
    <row r="10425" spans="1:1" ht="30.75">
      <c r="A10425" s="6" t="str">
        <f t="shared" ca="1" si="162"/>
        <v>FY24NDOHMH 10422</v>
      </c>
    </row>
    <row r="10426" spans="1:1" ht="30.75">
      <c r="A10426" s="6" t="str">
        <f t="shared" ca="1" si="162"/>
        <v>FY24NDOHMH 10423</v>
      </c>
    </row>
    <row r="10427" spans="1:1" ht="30.75">
      <c r="A10427" s="6" t="str">
        <f t="shared" ca="1" si="162"/>
        <v>FY24NDOHMH 10424</v>
      </c>
    </row>
    <row r="10428" spans="1:1" ht="30.75">
      <c r="A10428" s="6" t="str">
        <f t="shared" ca="1" si="162"/>
        <v>FY24NDOHMH 10425</v>
      </c>
    </row>
    <row r="10429" spans="1:1" ht="30.75">
      <c r="A10429" s="6" t="str">
        <f t="shared" ca="1" si="162"/>
        <v>FY24NDOHMH 10426</v>
      </c>
    </row>
    <row r="10430" spans="1:1" ht="30.75">
      <c r="A10430" s="6" t="str">
        <f t="shared" ca="1" si="162"/>
        <v>FY24NDOHMH 10427</v>
      </c>
    </row>
    <row r="10431" spans="1:1" ht="30.75">
      <c r="A10431" s="6" t="str">
        <f t="shared" ca="1" si="162"/>
        <v>FY24NDOHMH 10428</v>
      </c>
    </row>
    <row r="10432" spans="1:1" ht="30.75">
      <c r="A10432" s="6" t="str">
        <f t="shared" ca="1" si="162"/>
        <v>FY24NDOHMH 10429</v>
      </c>
    </row>
    <row r="10433" spans="1:1" ht="30.75">
      <c r="A10433" s="6" t="str">
        <f t="shared" ca="1" si="162"/>
        <v>FY24NDOHMH 10430</v>
      </c>
    </row>
    <row r="10434" spans="1:1" ht="30.75">
      <c r="A10434" s="6" t="str">
        <f t="shared" ca="1" si="162"/>
        <v>FY24NDOHMH 10431</v>
      </c>
    </row>
    <row r="10435" spans="1:1" ht="30.75">
      <c r="A10435" s="6" t="str">
        <f t="shared" ca="1" si="162"/>
        <v>FY24NDOHMH 10432</v>
      </c>
    </row>
    <row r="10436" spans="1:1" ht="30.75">
      <c r="A10436" s="6" t="str">
        <f t="shared" ca="1" si="162"/>
        <v>FY24NDOHMH 10433</v>
      </c>
    </row>
    <row r="10437" spans="1:1" ht="30.75">
      <c r="A10437" s="6" t="str">
        <f t="shared" ref="A10437:A10500" ca="1" si="163">"FY"&amp;RIGHT(YEAR(TODAY())+1,2)&amp;"N"&amp;$C$1&amp;ROW(B10437)-3</f>
        <v>FY24NDOHMH 10434</v>
      </c>
    </row>
    <row r="10438" spans="1:1" ht="30.75">
      <c r="A10438" s="6" t="str">
        <f t="shared" ca="1" si="163"/>
        <v>FY24NDOHMH 10435</v>
      </c>
    </row>
    <row r="10439" spans="1:1" ht="30.75">
      <c r="A10439" s="6" t="str">
        <f t="shared" ca="1" si="163"/>
        <v>FY24NDOHMH 10436</v>
      </c>
    </row>
    <row r="10440" spans="1:1" ht="30.75">
      <c r="A10440" s="6" t="str">
        <f t="shared" ca="1" si="163"/>
        <v>FY24NDOHMH 10437</v>
      </c>
    </row>
    <row r="10441" spans="1:1" ht="30.75">
      <c r="A10441" s="6" t="str">
        <f t="shared" ca="1" si="163"/>
        <v>FY24NDOHMH 10438</v>
      </c>
    </row>
    <row r="10442" spans="1:1" ht="30.75">
      <c r="A10442" s="6" t="str">
        <f t="shared" ca="1" si="163"/>
        <v>FY24NDOHMH 10439</v>
      </c>
    </row>
    <row r="10443" spans="1:1" ht="30.75">
      <c r="A10443" s="6" t="str">
        <f t="shared" ca="1" si="163"/>
        <v>FY24NDOHMH 10440</v>
      </c>
    </row>
    <row r="10444" spans="1:1" ht="30.75">
      <c r="A10444" s="6" t="str">
        <f t="shared" ca="1" si="163"/>
        <v>FY24NDOHMH 10441</v>
      </c>
    </row>
    <row r="10445" spans="1:1" ht="30.75">
      <c r="A10445" s="6" t="str">
        <f t="shared" ca="1" si="163"/>
        <v>FY24NDOHMH 10442</v>
      </c>
    </row>
    <row r="10446" spans="1:1" ht="30.75">
      <c r="A10446" s="6" t="str">
        <f t="shared" ca="1" si="163"/>
        <v>FY24NDOHMH 10443</v>
      </c>
    </row>
    <row r="10447" spans="1:1" ht="30.75">
      <c r="A10447" s="6" t="str">
        <f t="shared" ca="1" si="163"/>
        <v>FY24NDOHMH 10444</v>
      </c>
    </row>
    <row r="10448" spans="1:1" ht="30.75">
      <c r="A10448" s="6" t="str">
        <f t="shared" ca="1" si="163"/>
        <v>FY24NDOHMH 10445</v>
      </c>
    </row>
    <row r="10449" spans="1:1" ht="30.75">
      <c r="A10449" s="6" t="str">
        <f t="shared" ca="1" si="163"/>
        <v>FY24NDOHMH 10446</v>
      </c>
    </row>
    <row r="10450" spans="1:1" ht="30.75">
      <c r="A10450" s="6" t="str">
        <f t="shared" ca="1" si="163"/>
        <v>FY24NDOHMH 10447</v>
      </c>
    </row>
    <row r="10451" spans="1:1" ht="30.75">
      <c r="A10451" s="6" t="str">
        <f t="shared" ca="1" si="163"/>
        <v>FY24NDOHMH 10448</v>
      </c>
    </row>
    <row r="10452" spans="1:1" ht="30.75">
      <c r="A10452" s="6" t="str">
        <f t="shared" ca="1" si="163"/>
        <v>FY24NDOHMH 10449</v>
      </c>
    </row>
    <row r="10453" spans="1:1" ht="30.75">
      <c r="A10453" s="6" t="str">
        <f t="shared" ca="1" si="163"/>
        <v>FY24NDOHMH 10450</v>
      </c>
    </row>
    <row r="10454" spans="1:1" ht="30.75">
      <c r="A10454" s="6" t="str">
        <f t="shared" ca="1" si="163"/>
        <v>FY24NDOHMH 10451</v>
      </c>
    </row>
    <row r="10455" spans="1:1" ht="30.75">
      <c r="A10455" s="6" t="str">
        <f t="shared" ca="1" si="163"/>
        <v>FY24NDOHMH 10452</v>
      </c>
    </row>
    <row r="10456" spans="1:1" ht="30.75">
      <c r="A10456" s="6" t="str">
        <f t="shared" ca="1" si="163"/>
        <v>FY24NDOHMH 10453</v>
      </c>
    </row>
    <row r="10457" spans="1:1" ht="30.75">
      <c r="A10457" s="6" t="str">
        <f t="shared" ca="1" si="163"/>
        <v>FY24NDOHMH 10454</v>
      </c>
    </row>
    <row r="10458" spans="1:1" ht="30.75">
      <c r="A10458" s="6" t="str">
        <f t="shared" ca="1" si="163"/>
        <v>FY24NDOHMH 10455</v>
      </c>
    </row>
    <row r="10459" spans="1:1" ht="30.75">
      <c r="A10459" s="6" t="str">
        <f t="shared" ca="1" si="163"/>
        <v>FY24NDOHMH 10456</v>
      </c>
    </row>
    <row r="10460" spans="1:1" ht="30.75">
      <c r="A10460" s="6" t="str">
        <f t="shared" ca="1" si="163"/>
        <v>FY24NDOHMH 10457</v>
      </c>
    </row>
    <row r="10461" spans="1:1" ht="30.75">
      <c r="A10461" s="6" t="str">
        <f t="shared" ca="1" si="163"/>
        <v>FY24NDOHMH 10458</v>
      </c>
    </row>
    <row r="10462" spans="1:1" ht="30.75">
      <c r="A10462" s="6" t="str">
        <f t="shared" ca="1" si="163"/>
        <v>FY24NDOHMH 10459</v>
      </c>
    </row>
    <row r="10463" spans="1:1" ht="30.75">
      <c r="A10463" s="6" t="str">
        <f t="shared" ca="1" si="163"/>
        <v>FY24NDOHMH 10460</v>
      </c>
    </row>
    <row r="10464" spans="1:1" ht="30.75">
      <c r="A10464" s="6" t="str">
        <f t="shared" ca="1" si="163"/>
        <v>FY24NDOHMH 10461</v>
      </c>
    </row>
    <row r="10465" spans="1:1" ht="30.75">
      <c r="A10465" s="6" t="str">
        <f t="shared" ca="1" si="163"/>
        <v>FY24NDOHMH 10462</v>
      </c>
    </row>
    <row r="10466" spans="1:1" ht="30.75">
      <c r="A10466" s="6" t="str">
        <f t="shared" ca="1" si="163"/>
        <v>FY24NDOHMH 10463</v>
      </c>
    </row>
    <row r="10467" spans="1:1" ht="30.75">
      <c r="A10467" s="6" t="str">
        <f t="shared" ca="1" si="163"/>
        <v>FY24NDOHMH 10464</v>
      </c>
    </row>
    <row r="10468" spans="1:1" ht="30.75">
      <c r="A10468" s="6" t="str">
        <f t="shared" ca="1" si="163"/>
        <v>FY24NDOHMH 10465</v>
      </c>
    </row>
    <row r="10469" spans="1:1" ht="30.75">
      <c r="A10469" s="6" t="str">
        <f t="shared" ca="1" si="163"/>
        <v>FY24NDOHMH 10466</v>
      </c>
    </row>
    <row r="10470" spans="1:1" ht="30.75">
      <c r="A10470" s="6" t="str">
        <f t="shared" ca="1" si="163"/>
        <v>FY24NDOHMH 10467</v>
      </c>
    </row>
    <row r="10471" spans="1:1" ht="30.75">
      <c r="A10471" s="6" t="str">
        <f t="shared" ca="1" si="163"/>
        <v>FY24NDOHMH 10468</v>
      </c>
    </row>
    <row r="10472" spans="1:1" ht="30.75">
      <c r="A10472" s="6" t="str">
        <f t="shared" ca="1" si="163"/>
        <v>FY24NDOHMH 10469</v>
      </c>
    </row>
    <row r="10473" spans="1:1" ht="30.75">
      <c r="A10473" s="6" t="str">
        <f t="shared" ca="1" si="163"/>
        <v>FY24NDOHMH 10470</v>
      </c>
    </row>
    <row r="10474" spans="1:1" ht="30.75">
      <c r="A10474" s="6" t="str">
        <f t="shared" ca="1" si="163"/>
        <v>FY24NDOHMH 10471</v>
      </c>
    </row>
    <row r="10475" spans="1:1" ht="30.75">
      <c r="A10475" s="6" t="str">
        <f t="shared" ca="1" si="163"/>
        <v>FY24NDOHMH 10472</v>
      </c>
    </row>
    <row r="10476" spans="1:1" ht="30.75">
      <c r="A10476" s="6" t="str">
        <f t="shared" ca="1" si="163"/>
        <v>FY24NDOHMH 10473</v>
      </c>
    </row>
    <row r="10477" spans="1:1" ht="30.75">
      <c r="A10477" s="6" t="str">
        <f t="shared" ca="1" si="163"/>
        <v>FY24NDOHMH 10474</v>
      </c>
    </row>
    <row r="10478" spans="1:1" ht="30.75">
      <c r="A10478" s="6" t="str">
        <f t="shared" ca="1" si="163"/>
        <v>FY24NDOHMH 10475</v>
      </c>
    </row>
    <row r="10479" spans="1:1" ht="30.75">
      <c r="A10479" s="6" t="str">
        <f t="shared" ca="1" si="163"/>
        <v>FY24NDOHMH 10476</v>
      </c>
    </row>
    <row r="10480" spans="1:1" ht="30.75">
      <c r="A10480" s="6" t="str">
        <f t="shared" ca="1" si="163"/>
        <v>FY24NDOHMH 10477</v>
      </c>
    </row>
    <row r="10481" spans="1:1" ht="30.75">
      <c r="A10481" s="6" t="str">
        <f t="shared" ca="1" si="163"/>
        <v>FY24NDOHMH 10478</v>
      </c>
    </row>
    <row r="10482" spans="1:1" ht="30.75">
      <c r="A10482" s="6" t="str">
        <f t="shared" ca="1" si="163"/>
        <v>FY24NDOHMH 10479</v>
      </c>
    </row>
    <row r="10483" spans="1:1" ht="30.75">
      <c r="A10483" s="6" t="str">
        <f t="shared" ca="1" si="163"/>
        <v>FY24NDOHMH 10480</v>
      </c>
    </row>
    <row r="10484" spans="1:1" ht="30.75">
      <c r="A10484" s="6" t="str">
        <f t="shared" ca="1" si="163"/>
        <v>FY24NDOHMH 10481</v>
      </c>
    </row>
    <row r="10485" spans="1:1" ht="30.75">
      <c r="A10485" s="6" t="str">
        <f t="shared" ca="1" si="163"/>
        <v>FY24NDOHMH 10482</v>
      </c>
    </row>
    <row r="10486" spans="1:1" ht="30.75">
      <c r="A10486" s="6" t="str">
        <f t="shared" ca="1" si="163"/>
        <v>FY24NDOHMH 10483</v>
      </c>
    </row>
    <row r="10487" spans="1:1" ht="30.75">
      <c r="A10487" s="6" t="str">
        <f t="shared" ca="1" si="163"/>
        <v>FY24NDOHMH 10484</v>
      </c>
    </row>
    <row r="10488" spans="1:1" ht="30.75">
      <c r="A10488" s="6" t="str">
        <f t="shared" ca="1" si="163"/>
        <v>FY24NDOHMH 10485</v>
      </c>
    </row>
    <row r="10489" spans="1:1" ht="30.75">
      <c r="A10489" s="6" t="str">
        <f t="shared" ca="1" si="163"/>
        <v>FY24NDOHMH 10486</v>
      </c>
    </row>
    <row r="10490" spans="1:1" ht="30.75">
      <c r="A10490" s="6" t="str">
        <f t="shared" ca="1" si="163"/>
        <v>FY24NDOHMH 10487</v>
      </c>
    </row>
    <row r="10491" spans="1:1" ht="30.75">
      <c r="A10491" s="6" t="str">
        <f t="shared" ca="1" si="163"/>
        <v>FY24NDOHMH 10488</v>
      </c>
    </row>
    <row r="10492" spans="1:1" ht="30.75">
      <c r="A10492" s="6" t="str">
        <f t="shared" ca="1" si="163"/>
        <v>FY24NDOHMH 10489</v>
      </c>
    </row>
    <row r="10493" spans="1:1" ht="30.75">
      <c r="A10493" s="6" t="str">
        <f t="shared" ca="1" si="163"/>
        <v>FY24NDOHMH 10490</v>
      </c>
    </row>
    <row r="10494" spans="1:1" ht="30.75">
      <c r="A10494" s="6" t="str">
        <f t="shared" ca="1" si="163"/>
        <v>FY24NDOHMH 10491</v>
      </c>
    </row>
    <row r="10495" spans="1:1" ht="30.75">
      <c r="A10495" s="6" t="str">
        <f t="shared" ca="1" si="163"/>
        <v>FY24NDOHMH 10492</v>
      </c>
    </row>
    <row r="10496" spans="1:1" ht="30.75">
      <c r="A10496" s="6" t="str">
        <f t="shared" ca="1" si="163"/>
        <v>FY24NDOHMH 10493</v>
      </c>
    </row>
    <row r="10497" spans="1:1" ht="30.75">
      <c r="A10497" s="6" t="str">
        <f t="shared" ca="1" si="163"/>
        <v>FY24NDOHMH 10494</v>
      </c>
    </row>
    <row r="10498" spans="1:1" ht="30.75">
      <c r="A10498" s="6" t="str">
        <f t="shared" ca="1" si="163"/>
        <v>FY24NDOHMH 10495</v>
      </c>
    </row>
    <row r="10499" spans="1:1" ht="30.75">
      <c r="A10499" s="6" t="str">
        <f t="shared" ca="1" si="163"/>
        <v>FY24NDOHMH 10496</v>
      </c>
    </row>
    <row r="10500" spans="1:1" ht="30.75">
      <c r="A10500" s="6" t="str">
        <f t="shared" ca="1" si="163"/>
        <v>FY24NDOHMH 10497</v>
      </c>
    </row>
    <row r="10501" spans="1:1" ht="30.75">
      <c r="A10501" s="6" t="str">
        <f t="shared" ref="A10501:A10564" ca="1" si="164">"FY"&amp;RIGHT(YEAR(TODAY())+1,2)&amp;"N"&amp;$C$1&amp;ROW(B10501)-3</f>
        <v>FY24NDOHMH 10498</v>
      </c>
    </row>
    <row r="10502" spans="1:1" ht="30.75">
      <c r="A10502" s="6" t="str">
        <f t="shared" ca="1" si="164"/>
        <v>FY24NDOHMH 10499</v>
      </c>
    </row>
    <row r="10503" spans="1:1" ht="30.75">
      <c r="A10503" s="6" t="str">
        <f t="shared" ca="1" si="164"/>
        <v>FY24NDOHMH 10500</v>
      </c>
    </row>
    <row r="10504" spans="1:1" ht="30.75">
      <c r="A10504" s="6" t="str">
        <f t="shared" ca="1" si="164"/>
        <v>FY24NDOHMH 10501</v>
      </c>
    </row>
    <row r="10505" spans="1:1" ht="30.75">
      <c r="A10505" s="6" t="str">
        <f t="shared" ca="1" si="164"/>
        <v>FY24NDOHMH 10502</v>
      </c>
    </row>
    <row r="10506" spans="1:1" ht="30.75">
      <c r="A10506" s="6" t="str">
        <f t="shared" ca="1" si="164"/>
        <v>FY24NDOHMH 10503</v>
      </c>
    </row>
    <row r="10507" spans="1:1" ht="30.75">
      <c r="A10507" s="6" t="str">
        <f t="shared" ca="1" si="164"/>
        <v>FY24NDOHMH 10504</v>
      </c>
    </row>
    <row r="10508" spans="1:1" ht="30.75">
      <c r="A10508" s="6" t="str">
        <f t="shared" ca="1" si="164"/>
        <v>FY24NDOHMH 10505</v>
      </c>
    </row>
    <row r="10509" spans="1:1" ht="30.75">
      <c r="A10509" s="6" t="str">
        <f t="shared" ca="1" si="164"/>
        <v>FY24NDOHMH 10506</v>
      </c>
    </row>
    <row r="10510" spans="1:1" ht="30.75">
      <c r="A10510" s="6" t="str">
        <f t="shared" ca="1" si="164"/>
        <v>FY24NDOHMH 10507</v>
      </c>
    </row>
    <row r="10511" spans="1:1" ht="30.75">
      <c r="A10511" s="6" t="str">
        <f t="shared" ca="1" si="164"/>
        <v>FY24NDOHMH 10508</v>
      </c>
    </row>
    <row r="10512" spans="1:1" ht="30.75">
      <c r="A10512" s="6" t="str">
        <f t="shared" ca="1" si="164"/>
        <v>FY24NDOHMH 10509</v>
      </c>
    </row>
    <row r="10513" spans="1:1" ht="30.75">
      <c r="A10513" s="6" t="str">
        <f t="shared" ca="1" si="164"/>
        <v>FY24NDOHMH 10510</v>
      </c>
    </row>
    <row r="10514" spans="1:1" ht="30.75">
      <c r="A10514" s="6" t="str">
        <f t="shared" ca="1" si="164"/>
        <v>FY24NDOHMH 10511</v>
      </c>
    </row>
    <row r="10515" spans="1:1" ht="30.75">
      <c r="A10515" s="6" t="str">
        <f t="shared" ca="1" si="164"/>
        <v>FY24NDOHMH 10512</v>
      </c>
    </row>
    <row r="10516" spans="1:1" ht="30.75">
      <c r="A10516" s="6" t="str">
        <f t="shared" ca="1" si="164"/>
        <v>FY24NDOHMH 10513</v>
      </c>
    </row>
    <row r="10517" spans="1:1" ht="30.75">
      <c r="A10517" s="6" t="str">
        <f t="shared" ca="1" si="164"/>
        <v>FY24NDOHMH 10514</v>
      </c>
    </row>
    <row r="10518" spans="1:1" ht="30.75">
      <c r="A10518" s="6" t="str">
        <f t="shared" ca="1" si="164"/>
        <v>FY24NDOHMH 10515</v>
      </c>
    </row>
    <row r="10519" spans="1:1" ht="30.75">
      <c r="A10519" s="6" t="str">
        <f t="shared" ca="1" si="164"/>
        <v>FY24NDOHMH 10516</v>
      </c>
    </row>
    <row r="10520" spans="1:1" ht="30.75">
      <c r="A10520" s="6" t="str">
        <f t="shared" ca="1" si="164"/>
        <v>FY24NDOHMH 10517</v>
      </c>
    </row>
    <row r="10521" spans="1:1" ht="30.75">
      <c r="A10521" s="6" t="str">
        <f t="shared" ca="1" si="164"/>
        <v>FY24NDOHMH 10518</v>
      </c>
    </row>
    <row r="10522" spans="1:1" ht="30.75">
      <c r="A10522" s="6" t="str">
        <f t="shared" ca="1" si="164"/>
        <v>FY24NDOHMH 10519</v>
      </c>
    </row>
    <row r="10523" spans="1:1" ht="30.75">
      <c r="A10523" s="6" t="str">
        <f t="shared" ca="1" si="164"/>
        <v>FY24NDOHMH 10520</v>
      </c>
    </row>
    <row r="10524" spans="1:1" ht="30.75">
      <c r="A10524" s="6" t="str">
        <f t="shared" ca="1" si="164"/>
        <v>FY24NDOHMH 10521</v>
      </c>
    </row>
    <row r="10525" spans="1:1" ht="30.75">
      <c r="A10525" s="6" t="str">
        <f t="shared" ca="1" si="164"/>
        <v>FY24NDOHMH 10522</v>
      </c>
    </row>
    <row r="10526" spans="1:1" ht="30.75">
      <c r="A10526" s="6" t="str">
        <f t="shared" ca="1" si="164"/>
        <v>FY24NDOHMH 10523</v>
      </c>
    </row>
    <row r="10527" spans="1:1" ht="30.75">
      <c r="A10527" s="6" t="str">
        <f t="shared" ca="1" si="164"/>
        <v>FY24NDOHMH 10524</v>
      </c>
    </row>
    <row r="10528" spans="1:1" ht="30.75">
      <c r="A10528" s="6" t="str">
        <f t="shared" ca="1" si="164"/>
        <v>FY24NDOHMH 10525</v>
      </c>
    </row>
    <row r="10529" spans="1:1" ht="30.75">
      <c r="A10529" s="6" t="str">
        <f t="shared" ca="1" si="164"/>
        <v>FY24NDOHMH 10526</v>
      </c>
    </row>
    <row r="10530" spans="1:1" ht="30.75">
      <c r="A10530" s="6" t="str">
        <f t="shared" ca="1" si="164"/>
        <v>FY24NDOHMH 10527</v>
      </c>
    </row>
    <row r="10531" spans="1:1" ht="30.75">
      <c r="A10531" s="6" t="str">
        <f t="shared" ca="1" si="164"/>
        <v>FY24NDOHMH 10528</v>
      </c>
    </row>
    <row r="10532" spans="1:1" ht="30.75">
      <c r="A10532" s="6" t="str">
        <f t="shared" ca="1" si="164"/>
        <v>FY24NDOHMH 10529</v>
      </c>
    </row>
    <row r="10533" spans="1:1" ht="30.75">
      <c r="A10533" s="6" t="str">
        <f t="shared" ca="1" si="164"/>
        <v>FY24NDOHMH 10530</v>
      </c>
    </row>
    <row r="10534" spans="1:1" ht="30.75">
      <c r="A10534" s="6" t="str">
        <f t="shared" ca="1" si="164"/>
        <v>FY24NDOHMH 10531</v>
      </c>
    </row>
    <row r="10535" spans="1:1" ht="30.75">
      <c r="A10535" s="6" t="str">
        <f t="shared" ca="1" si="164"/>
        <v>FY24NDOHMH 10532</v>
      </c>
    </row>
    <row r="10536" spans="1:1" ht="30.75">
      <c r="A10536" s="6" t="str">
        <f t="shared" ca="1" si="164"/>
        <v>FY24NDOHMH 10533</v>
      </c>
    </row>
    <row r="10537" spans="1:1" ht="30.75">
      <c r="A10537" s="6" t="str">
        <f t="shared" ca="1" si="164"/>
        <v>FY24NDOHMH 10534</v>
      </c>
    </row>
    <row r="10538" spans="1:1" ht="30.75">
      <c r="A10538" s="6" t="str">
        <f t="shared" ca="1" si="164"/>
        <v>FY24NDOHMH 10535</v>
      </c>
    </row>
    <row r="10539" spans="1:1" ht="30.75">
      <c r="A10539" s="6" t="str">
        <f t="shared" ca="1" si="164"/>
        <v>FY24NDOHMH 10536</v>
      </c>
    </row>
    <row r="10540" spans="1:1" ht="30.75">
      <c r="A10540" s="6" t="str">
        <f t="shared" ca="1" si="164"/>
        <v>FY24NDOHMH 10537</v>
      </c>
    </row>
    <row r="10541" spans="1:1" ht="30.75">
      <c r="A10541" s="6" t="str">
        <f t="shared" ca="1" si="164"/>
        <v>FY24NDOHMH 10538</v>
      </c>
    </row>
    <row r="10542" spans="1:1" ht="30.75">
      <c r="A10542" s="6" t="str">
        <f t="shared" ca="1" si="164"/>
        <v>FY24NDOHMH 10539</v>
      </c>
    </row>
    <row r="10543" spans="1:1" ht="30.75">
      <c r="A10543" s="6" t="str">
        <f t="shared" ca="1" si="164"/>
        <v>FY24NDOHMH 10540</v>
      </c>
    </row>
    <row r="10544" spans="1:1" ht="30.75">
      <c r="A10544" s="6" t="str">
        <f t="shared" ca="1" si="164"/>
        <v>FY24NDOHMH 10541</v>
      </c>
    </row>
    <row r="10545" spans="1:1" ht="30.75">
      <c r="A10545" s="6" t="str">
        <f t="shared" ca="1" si="164"/>
        <v>FY24NDOHMH 10542</v>
      </c>
    </row>
    <row r="10546" spans="1:1" ht="30.75">
      <c r="A10546" s="6" t="str">
        <f t="shared" ca="1" si="164"/>
        <v>FY24NDOHMH 10543</v>
      </c>
    </row>
    <row r="10547" spans="1:1" ht="30.75">
      <c r="A10547" s="6" t="str">
        <f t="shared" ca="1" si="164"/>
        <v>FY24NDOHMH 10544</v>
      </c>
    </row>
    <row r="10548" spans="1:1" ht="30.75">
      <c r="A10548" s="6" t="str">
        <f t="shared" ca="1" si="164"/>
        <v>FY24NDOHMH 10545</v>
      </c>
    </row>
    <row r="10549" spans="1:1" ht="30.75">
      <c r="A10549" s="6" t="str">
        <f t="shared" ca="1" si="164"/>
        <v>FY24NDOHMH 10546</v>
      </c>
    </row>
    <row r="10550" spans="1:1" ht="30.75">
      <c r="A10550" s="6" t="str">
        <f t="shared" ca="1" si="164"/>
        <v>FY24NDOHMH 10547</v>
      </c>
    </row>
    <row r="10551" spans="1:1" ht="30.75">
      <c r="A10551" s="6" t="str">
        <f t="shared" ca="1" si="164"/>
        <v>FY24NDOHMH 10548</v>
      </c>
    </row>
    <row r="10552" spans="1:1" ht="30.75">
      <c r="A10552" s="6" t="str">
        <f t="shared" ca="1" si="164"/>
        <v>FY24NDOHMH 10549</v>
      </c>
    </row>
    <row r="10553" spans="1:1" ht="30.75">
      <c r="A10553" s="6" t="str">
        <f t="shared" ca="1" si="164"/>
        <v>FY24NDOHMH 10550</v>
      </c>
    </row>
    <row r="10554" spans="1:1" ht="30.75">
      <c r="A10554" s="6" t="str">
        <f t="shared" ca="1" si="164"/>
        <v>FY24NDOHMH 10551</v>
      </c>
    </row>
    <row r="10555" spans="1:1" ht="30.75">
      <c r="A10555" s="6" t="str">
        <f t="shared" ca="1" si="164"/>
        <v>FY24NDOHMH 10552</v>
      </c>
    </row>
    <row r="10556" spans="1:1" ht="30.75">
      <c r="A10556" s="6" t="str">
        <f t="shared" ca="1" si="164"/>
        <v>FY24NDOHMH 10553</v>
      </c>
    </row>
    <row r="10557" spans="1:1" ht="30.75">
      <c r="A10557" s="6" t="str">
        <f t="shared" ca="1" si="164"/>
        <v>FY24NDOHMH 10554</v>
      </c>
    </row>
    <row r="10558" spans="1:1" ht="30.75">
      <c r="A10558" s="6" t="str">
        <f t="shared" ca="1" si="164"/>
        <v>FY24NDOHMH 10555</v>
      </c>
    </row>
    <row r="10559" spans="1:1" ht="30.75">
      <c r="A10559" s="6" t="str">
        <f t="shared" ca="1" si="164"/>
        <v>FY24NDOHMH 10556</v>
      </c>
    </row>
    <row r="10560" spans="1:1" ht="30.75">
      <c r="A10560" s="6" t="str">
        <f t="shared" ca="1" si="164"/>
        <v>FY24NDOHMH 10557</v>
      </c>
    </row>
    <row r="10561" spans="1:1" ht="30.75">
      <c r="A10561" s="6" t="str">
        <f t="shared" ca="1" si="164"/>
        <v>FY24NDOHMH 10558</v>
      </c>
    </row>
    <row r="10562" spans="1:1" ht="30.75">
      <c r="A10562" s="6" t="str">
        <f t="shared" ca="1" si="164"/>
        <v>FY24NDOHMH 10559</v>
      </c>
    </row>
    <row r="10563" spans="1:1" ht="30.75">
      <c r="A10563" s="6" t="str">
        <f t="shared" ca="1" si="164"/>
        <v>FY24NDOHMH 10560</v>
      </c>
    </row>
    <row r="10564" spans="1:1" ht="30.75">
      <c r="A10564" s="6" t="str">
        <f t="shared" ca="1" si="164"/>
        <v>FY24NDOHMH 10561</v>
      </c>
    </row>
    <row r="10565" spans="1:1" ht="30.75">
      <c r="A10565" s="6" t="str">
        <f t="shared" ref="A10565:A10612" ca="1" si="165">"FY"&amp;RIGHT(YEAR(TODAY())+1,2)&amp;"N"&amp;$C$1&amp;ROW(B10565)-3</f>
        <v>FY24NDOHMH 10562</v>
      </c>
    </row>
    <row r="10566" spans="1:1" ht="30.75">
      <c r="A10566" s="6" t="str">
        <f t="shared" ca="1" si="165"/>
        <v>FY24NDOHMH 10563</v>
      </c>
    </row>
    <row r="10567" spans="1:1" ht="30.75">
      <c r="A10567" s="6" t="str">
        <f t="shared" ca="1" si="165"/>
        <v>FY24NDOHMH 10564</v>
      </c>
    </row>
    <row r="10568" spans="1:1" ht="30.75">
      <c r="A10568" s="6" t="str">
        <f t="shared" ca="1" si="165"/>
        <v>FY24NDOHMH 10565</v>
      </c>
    </row>
    <row r="10569" spans="1:1" ht="30.75">
      <c r="A10569" s="6" t="str">
        <f t="shared" ca="1" si="165"/>
        <v>FY24NDOHMH 10566</v>
      </c>
    </row>
    <row r="10570" spans="1:1" ht="30.75">
      <c r="A10570" s="6" t="str">
        <f t="shared" ca="1" si="165"/>
        <v>FY24NDOHMH 10567</v>
      </c>
    </row>
    <row r="10571" spans="1:1" ht="30.75">
      <c r="A10571" s="6" t="str">
        <f t="shared" ca="1" si="165"/>
        <v>FY24NDOHMH 10568</v>
      </c>
    </row>
    <row r="10572" spans="1:1" ht="30.75">
      <c r="A10572" s="6" t="str">
        <f t="shared" ca="1" si="165"/>
        <v>FY24NDOHMH 10569</v>
      </c>
    </row>
    <row r="10573" spans="1:1" ht="30.75">
      <c r="A10573" s="6" t="str">
        <f t="shared" ca="1" si="165"/>
        <v>FY24NDOHMH 10570</v>
      </c>
    </row>
    <row r="10574" spans="1:1" ht="30.75">
      <c r="A10574" s="6" t="str">
        <f t="shared" ca="1" si="165"/>
        <v>FY24NDOHMH 10571</v>
      </c>
    </row>
    <row r="10575" spans="1:1" ht="30.75">
      <c r="A10575" s="6" t="str">
        <f t="shared" ca="1" si="165"/>
        <v>FY24NDOHMH 10572</v>
      </c>
    </row>
    <row r="10576" spans="1:1" ht="30.75">
      <c r="A10576" s="6" t="str">
        <f t="shared" ca="1" si="165"/>
        <v>FY24NDOHMH 10573</v>
      </c>
    </row>
    <row r="10577" spans="1:1" ht="30.75">
      <c r="A10577" s="6" t="str">
        <f t="shared" ca="1" si="165"/>
        <v>FY24NDOHMH 10574</v>
      </c>
    </row>
    <row r="10578" spans="1:1" ht="30.75">
      <c r="A10578" s="6" t="str">
        <f t="shared" ca="1" si="165"/>
        <v>FY24NDOHMH 10575</v>
      </c>
    </row>
    <row r="10579" spans="1:1" ht="30.75">
      <c r="A10579" s="6" t="str">
        <f t="shared" ca="1" si="165"/>
        <v>FY24NDOHMH 10576</v>
      </c>
    </row>
    <row r="10580" spans="1:1" ht="30.75">
      <c r="A10580" s="6" t="str">
        <f t="shared" ca="1" si="165"/>
        <v>FY24NDOHMH 10577</v>
      </c>
    </row>
    <row r="10581" spans="1:1" ht="30.75">
      <c r="A10581" s="6" t="str">
        <f t="shared" ca="1" si="165"/>
        <v>FY24NDOHMH 10578</v>
      </c>
    </row>
    <row r="10582" spans="1:1" ht="30.75">
      <c r="A10582" s="6" t="str">
        <f t="shared" ca="1" si="165"/>
        <v>FY24NDOHMH 10579</v>
      </c>
    </row>
    <row r="10583" spans="1:1" ht="30.75">
      <c r="A10583" s="6" t="str">
        <f t="shared" ca="1" si="165"/>
        <v>FY24NDOHMH 10580</v>
      </c>
    </row>
    <row r="10584" spans="1:1" ht="30.75">
      <c r="A10584" s="6" t="str">
        <f t="shared" ca="1" si="165"/>
        <v>FY24NDOHMH 10581</v>
      </c>
    </row>
    <row r="10585" spans="1:1" ht="30.75">
      <c r="A10585" s="6" t="str">
        <f t="shared" ca="1" si="165"/>
        <v>FY24NDOHMH 10582</v>
      </c>
    </row>
    <row r="10586" spans="1:1" ht="30.75">
      <c r="A10586" s="6" t="str">
        <f t="shared" ca="1" si="165"/>
        <v>FY24NDOHMH 10583</v>
      </c>
    </row>
    <row r="10587" spans="1:1" ht="30.75">
      <c r="A10587" s="6" t="str">
        <f t="shared" ca="1" si="165"/>
        <v>FY24NDOHMH 10584</v>
      </c>
    </row>
    <row r="10588" spans="1:1" ht="30.75">
      <c r="A10588" s="6" t="str">
        <f t="shared" ca="1" si="165"/>
        <v>FY24NDOHMH 10585</v>
      </c>
    </row>
    <row r="10589" spans="1:1" ht="30.75">
      <c r="A10589" s="6" t="str">
        <f t="shared" ca="1" si="165"/>
        <v>FY24NDOHMH 10586</v>
      </c>
    </row>
    <row r="10590" spans="1:1" ht="30.75">
      <c r="A10590" s="6" t="str">
        <f t="shared" ca="1" si="165"/>
        <v>FY24NDOHMH 10587</v>
      </c>
    </row>
    <row r="10591" spans="1:1" ht="30.75">
      <c r="A10591" s="6" t="str">
        <f t="shared" ca="1" si="165"/>
        <v>FY24NDOHMH 10588</v>
      </c>
    </row>
    <row r="10592" spans="1:1" ht="30.75">
      <c r="A10592" s="6" t="str">
        <f t="shared" ca="1" si="165"/>
        <v>FY24NDOHMH 10589</v>
      </c>
    </row>
    <row r="10593" spans="1:1" ht="30.75">
      <c r="A10593" s="6" t="str">
        <f t="shared" ca="1" si="165"/>
        <v>FY24NDOHMH 10590</v>
      </c>
    </row>
    <row r="10594" spans="1:1" ht="30.75">
      <c r="A10594" s="6" t="str">
        <f t="shared" ca="1" si="165"/>
        <v>FY24NDOHMH 10591</v>
      </c>
    </row>
    <row r="10595" spans="1:1" ht="30.75">
      <c r="A10595" s="6" t="str">
        <f t="shared" ca="1" si="165"/>
        <v>FY24NDOHMH 10592</v>
      </c>
    </row>
    <row r="10596" spans="1:1" ht="30.75">
      <c r="A10596" s="6" t="str">
        <f t="shared" ca="1" si="165"/>
        <v>FY24NDOHMH 10593</v>
      </c>
    </row>
    <row r="10597" spans="1:1" ht="30.75">
      <c r="A10597" s="6" t="str">
        <f t="shared" ca="1" si="165"/>
        <v>FY24NDOHMH 10594</v>
      </c>
    </row>
    <row r="10598" spans="1:1" ht="30.75">
      <c r="A10598" s="6" t="str">
        <f t="shared" ca="1" si="165"/>
        <v>FY24NDOHMH 10595</v>
      </c>
    </row>
    <row r="10599" spans="1:1" ht="30.75">
      <c r="A10599" s="6" t="str">
        <f t="shared" ca="1" si="165"/>
        <v>FY24NDOHMH 10596</v>
      </c>
    </row>
    <row r="10600" spans="1:1" ht="30.75">
      <c r="A10600" s="6" t="str">
        <f t="shared" ca="1" si="165"/>
        <v>FY24NDOHMH 10597</v>
      </c>
    </row>
    <row r="10601" spans="1:1" ht="30.75">
      <c r="A10601" s="6" t="str">
        <f t="shared" ca="1" si="165"/>
        <v>FY24NDOHMH 10598</v>
      </c>
    </row>
    <row r="10602" spans="1:1" ht="30.75">
      <c r="A10602" s="6" t="str">
        <f t="shared" ca="1" si="165"/>
        <v>FY24NDOHMH 10599</v>
      </c>
    </row>
    <row r="10603" spans="1:1" ht="30.75">
      <c r="A10603" s="6" t="str">
        <f t="shared" ca="1" si="165"/>
        <v>FY24NDOHMH 10600</v>
      </c>
    </row>
    <row r="10604" spans="1:1" ht="30.75">
      <c r="A10604" s="6" t="str">
        <f t="shared" ca="1" si="165"/>
        <v>FY24NDOHMH 10601</v>
      </c>
    </row>
    <row r="10605" spans="1:1" ht="30.75">
      <c r="A10605" s="6" t="str">
        <f t="shared" ca="1" si="165"/>
        <v>FY24NDOHMH 10602</v>
      </c>
    </row>
    <row r="10606" spans="1:1" ht="30.75">
      <c r="A10606" s="6" t="str">
        <f t="shared" ca="1" si="165"/>
        <v>FY24NDOHMH 10603</v>
      </c>
    </row>
    <row r="10607" spans="1:1" ht="30.75">
      <c r="A10607" s="6" t="str">
        <f t="shared" ca="1" si="165"/>
        <v>FY24NDOHMH 10604</v>
      </c>
    </row>
    <row r="10608" spans="1:1" ht="30.75">
      <c r="A10608" s="6" t="str">
        <f t="shared" ca="1" si="165"/>
        <v>FY24NDOHMH 10605</v>
      </c>
    </row>
    <row r="10609" spans="1:7" ht="30.75">
      <c r="A10609" s="6" t="str">
        <f t="shared" ca="1" si="165"/>
        <v>FY24NDOHMH 10606</v>
      </c>
    </row>
    <row r="10610" spans="1:7" ht="30.75">
      <c r="A10610" s="6" t="str">
        <f t="shared" ca="1" si="165"/>
        <v>FY24NDOHMH 10607</v>
      </c>
    </row>
    <row r="10611" spans="1:7" ht="30.75">
      <c r="A10611" s="6" t="str">
        <f t="shared" ca="1" si="165"/>
        <v>FY24NDOHMH 10608</v>
      </c>
    </row>
    <row r="10612" spans="1:7" ht="30.75">
      <c r="A10612" s="6" t="str">
        <f t="shared" ca="1" si="165"/>
        <v>FY24NDOHMH 10609</v>
      </c>
    </row>
    <row r="10623" spans="1:7">
      <c r="A10623" s="10" t="s">
        <v>36</v>
      </c>
      <c r="B10623" s="16" t="s">
        <v>37</v>
      </c>
      <c r="C10623" s="9" t="s">
        <v>38</v>
      </c>
      <c r="D10623" s="10" t="s">
        <v>39</v>
      </c>
      <c r="E10623" s="10" t="s">
        <v>40</v>
      </c>
      <c r="F10623" s="10" t="s">
        <v>41</v>
      </c>
      <c r="G10623" s="10" t="s">
        <v>42</v>
      </c>
    </row>
    <row r="10624" spans="1:7" ht="30.75">
      <c r="A10624" s="10" t="s">
        <v>43</v>
      </c>
      <c r="B10624" s="16" t="s">
        <v>44</v>
      </c>
      <c r="C10624" s="11" t="s">
        <v>45</v>
      </c>
      <c r="D10624" s="10">
        <v>1</v>
      </c>
      <c r="E10624" s="10" t="s">
        <v>46</v>
      </c>
      <c r="F10624" s="10" t="s">
        <v>47</v>
      </c>
      <c r="G10624" s="10"/>
    </row>
    <row r="10625" spans="1:7" ht="30.75">
      <c r="A10625" s="10" t="s">
        <v>48</v>
      </c>
      <c r="B10625" s="16" t="s">
        <v>49</v>
      </c>
      <c r="C10625" s="11" t="s">
        <v>11</v>
      </c>
      <c r="D10625" s="10">
        <v>2</v>
      </c>
      <c r="E10625" s="10" t="s">
        <v>50</v>
      </c>
      <c r="F10625" s="10" t="s">
        <v>51</v>
      </c>
      <c r="G10625" s="10"/>
    </row>
    <row r="10626" spans="1:7" ht="45.75">
      <c r="A10626" s="10" t="s">
        <v>52</v>
      </c>
      <c r="B10626" s="16"/>
      <c r="C10626" s="11" t="s">
        <v>53</v>
      </c>
      <c r="D10626" s="10">
        <v>3</v>
      </c>
      <c r="E10626" s="10" t="s">
        <v>54</v>
      </c>
      <c r="F10626" s="10"/>
      <c r="G10626" s="10"/>
    </row>
    <row r="10627" spans="1:7" ht="30.75">
      <c r="A10627" s="10" t="s">
        <v>55</v>
      </c>
      <c r="B10627" s="16"/>
      <c r="C10627" s="11" t="s">
        <v>56</v>
      </c>
      <c r="D10627" s="10">
        <v>4</v>
      </c>
      <c r="E10627" s="10" t="s">
        <v>57</v>
      </c>
      <c r="F10627" s="10"/>
      <c r="G10627" s="10"/>
    </row>
    <row r="10628" spans="1:7" ht="30.75">
      <c r="A10628" s="10" t="s">
        <v>58</v>
      </c>
      <c r="B10628" s="16"/>
      <c r="C10628" s="11" t="s">
        <v>59</v>
      </c>
      <c r="D10628" s="10"/>
      <c r="E10628" s="10" t="s">
        <v>60</v>
      </c>
      <c r="F10628" s="10"/>
      <c r="G10628" s="10"/>
    </row>
    <row r="10629" spans="1:7" ht="30.75">
      <c r="A10629" s="10" t="s">
        <v>61</v>
      </c>
      <c r="B10629" s="16"/>
      <c r="C10629" s="11" t="s">
        <v>62</v>
      </c>
      <c r="D10629" s="10"/>
      <c r="E10629" s="10" t="s">
        <v>63</v>
      </c>
      <c r="F10629" s="10"/>
      <c r="G10629" s="10"/>
    </row>
    <row r="10630" spans="1:7" ht="45.75">
      <c r="A10630" s="10" t="s">
        <v>64</v>
      </c>
      <c r="B10630" s="16"/>
      <c r="C10630" s="11" t="s">
        <v>20</v>
      </c>
      <c r="D10630" s="10"/>
      <c r="E10630" s="10" t="s">
        <v>61</v>
      </c>
      <c r="F10630" s="10"/>
      <c r="G10630" s="10"/>
    </row>
    <row r="10631" spans="1:7" ht="45.75">
      <c r="A10631" s="10" t="s">
        <v>65</v>
      </c>
      <c r="B10631" s="16"/>
      <c r="C10631" s="11" t="s">
        <v>66</v>
      </c>
      <c r="D10631" s="10"/>
      <c r="E10631" s="10"/>
      <c r="F10631" s="10"/>
      <c r="G10631" s="10"/>
    </row>
    <row r="10632" spans="1:7">
      <c r="A10632" s="10"/>
      <c r="B10632" s="16"/>
      <c r="C10632" s="11" t="s">
        <v>67</v>
      </c>
      <c r="D10632" s="10"/>
      <c r="E10632" s="10"/>
      <c r="F10632" s="10"/>
      <c r="G10632" s="10"/>
    </row>
    <row r="10633" spans="1:7">
      <c r="A10633" s="10"/>
      <c r="B10633" s="16"/>
      <c r="C10633" s="11"/>
      <c r="D10633" s="10"/>
      <c r="E10633" s="10"/>
      <c r="F10633" s="10"/>
      <c r="G10633" s="10"/>
    </row>
    <row r="10634" spans="1:7" ht="45.75">
      <c r="A10634" s="10"/>
      <c r="B10634" s="16"/>
      <c r="C10634" s="10" t="s">
        <v>68</v>
      </c>
      <c r="D10634" s="10"/>
      <c r="E10634" s="10"/>
      <c r="F10634" s="10"/>
      <c r="G10634" s="10"/>
    </row>
    <row r="10635" spans="1:7" ht="45.75">
      <c r="A10635" s="10"/>
      <c r="B10635" s="16"/>
      <c r="C10635" s="12" t="s">
        <v>69</v>
      </c>
      <c r="D10635" s="10"/>
      <c r="E10635" s="10"/>
      <c r="F10635" s="10"/>
      <c r="G10635" s="10"/>
    </row>
    <row r="10636" spans="1:7" ht="45.75">
      <c r="A10636" s="10"/>
      <c r="B10636" s="16"/>
      <c r="C10636" s="12" t="s">
        <v>70</v>
      </c>
      <c r="D10636" s="10"/>
      <c r="E10636" s="10"/>
      <c r="F10636" s="10"/>
      <c r="G10636" s="10"/>
    </row>
    <row r="10637" spans="1:7" ht="45.75">
      <c r="C10637" s="10" t="s">
        <v>71</v>
      </c>
    </row>
    <row r="10638" spans="1:7">
      <c r="C10638" s="12" t="s">
        <v>57</v>
      </c>
    </row>
    <row r="10791" spans="1:7">
      <c r="G10791" s="5"/>
    </row>
    <row r="10792" spans="1:7">
      <c r="C10792" s="13"/>
    </row>
    <row r="10793" spans="1:7">
      <c r="C10793" s="13"/>
    </row>
    <row r="10794" spans="1:7">
      <c r="C10794" s="13"/>
    </row>
    <row r="10795" spans="1:7">
      <c r="C10795" s="13"/>
    </row>
    <row r="10796" spans="1:7">
      <c r="C10796" s="13"/>
    </row>
    <row r="10797" spans="1:7">
      <c r="C10797" s="13"/>
      <c r="E10797" s="14"/>
    </row>
    <row r="10798" spans="1:7">
      <c r="A10798" s="10"/>
      <c r="C10798" s="13"/>
    </row>
    <row r="10799" spans="1:7">
      <c r="A10799" s="10"/>
      <c r="C10799" s="13"/>
    </row>
    <row r="10800" spans="1:7">
      <c r="C10800" s="13"/>
    </row>
    <row r="10801" spans="1:7">
      <c r="C10801" s="13"/>
    </row>
    <row r="10802" spans="1:7">
      <c r="C10802" s="13"/>
    </row>
    <row r="10803" spans="1:7">
      <c r="C10803" s="13"/>
    </row>
    <row r="10804" spans="1:7">
      <c r="C10804" s="13"/>
    </row>
    <row r="10806" spans="1:7">
      <c r="A10806" s="10"/>
      <c r="B10806" s="16"/>
      <c r="C10806" s="9"/>
      <c r="D10806" s="10"/>
      <c r="E10806" s="10"/>
      <c r="F10806" s="10"/>
      <c r="G10806" s="10"/>
    </row>
    <row r="10807" spans="1:7">
      <c r="A10807" s="10"/>
      <c r="B10807" s="16"/>
      <c r="C10807" s="9"/>
      <c r="D10807" s="10"/>
      <c r="E10807" s="10"/>
      <c r="F10807" s="10"/>
      <c r="G10807" s="10"/>
    </row>
    <row r="10808" spans="1:7">
      <c r="A10808" s="18"/>
      <c r="B10808" s="16"/>
      <c r="C10808" s="9"/>
      <c r="D10808" s="10"/>
      <c r="E10808" s="10"/>
      <c r="F10808" s="10"/>
      <c r="G10808" s="10"/>
    </row>
  </sheetData>
  <autoFilter ref="C3:G10612" xr:uid="{00000000-0001-0000-0000-000000000000}"/>
  <mergeCells count="2">
    <mergeCell ref="B2:B3"/>
    <mergeCell ref="C2:G2"/>
  </mergeCells>
  <dataValidations count="8">
    <dataValidation type="list" allowBlank="1" showInputMessage="1" showErrorMessage="1" sqref="E10637:E1048553 E10613:E10622" xr:uid="{00000000-0002-0000-0000-000001000000}">
      <formula1>#REF!</formula1>
    </dataValidation>
    <dataValidation type="list" allowBlank="1" showErrorMessage="1" sqref="G4:G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G1048568:G1048576 G5001:G1048553" xr:uid="{00000000-0002-0000-0000-000005000000}">
      <formula1>lstFQ</formula1>
    </dataValidation>
    <dataValidation type="date" allowBlank="1" showInputMessage="1" showErrorMessage="1" errorTitle="Invalid Date" error="Please enter a valid date." sqref="D4:D1048553 D1048568:D1048576" xr:uid="{00000000-0002-0000-0000-000006000000}">
      <formula1>40179</formula1>
      <formula2>73051</formula2>
    </dataValidation>
    <dataValidation type="list" showInputMessage="1" showErrorMessage="1" sqref="E4:E10612" xr:uid="{00000000-0002-0000-0000-000000000000}">
      <formula1>$C$10624:$C$10638</formula1>
    </dataValidation>
    <dataValidation type="list" allowBlank="1" showInputMessage="1" showErrorMessage="1" sqref="F1: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1048576" xr:uid="{8B7FA63E-6046-49E3-82B6-6BD4D13E6695}"/>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4" ma:contentTypeDescription="Create a new document." ma:contentTypeScope="" ma:versionID="8829f5ae234d58bc2d8343e58ee9c16f">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857998b90d2838ddb6064ee3e55d9bd3"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E980F4-1279-4FC9-A075-C2DE5D522E60}"/>
</file>

<file path=customXml/itemProps2.xml><?xml version="1.0" encoding="utf-8"?>
<ds:datastoreItem xmlns:ds="http://schemas.openxmlformats.org/officeDocument/2006/customXml" ds:itemID="{5023FF78-9893-442E-B4D8-C177E2DD6B00}"/>
</file>

<file path=customXml/itemProps3.xml><?xml version="1.0" encoding="utf-8"?>
<ds:datastoreItem xmlns:ds="http://schemas.openxmlformats.org/officeDocument/2006/customXml" ds:itemID="{35B95EB7-7504-4371-AB09-F6206A2F54E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Fulham, Emily (MOCS)</cp:lastModifiedBy>
  <cp:revision/>
  <dcterms:created xsi:type="dcterms:W3CDTF">2019-03-25T18:39:00Z</dcterms:created>
  <dcterms:modified xsi:type="dcterms:W3CDTF">2023-06-26T22:02:01Z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