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nycdohmh-my.sharepoint.com/personal/mkowalsk_health_nyc_gov/Documents/BREA/Window Guards/Website/"/>
    </mc:Choice>
  </mc:AlternateContent>
  <xr:revisionPtr revIDLastSave="25" documentId="8_{8507BE8D-CE1A-453E-99EC-024BE29F1FF4}" xr6:coauthVersionLast="47" xr6:coauthVersionMax="47" xr10:uidLastSave="{627F0C1E-C302-4239-BFB9-1C670C1FCADD}"/>
  <bookViews>
    <workbookView xWindow="-120" yWindow="-120" windowWidth="29040" windowHeight="15720" xr2:uid="{2F5DB30A-96FC-4E51-B399-F415158A5C95}"/>
  </bookViews>
  <sheets>
    <sheet name="Instructions" sheetId="7" r:id="rId1"/>
    <sheet name="FileFormatWGNoticesBulk" sheetId="6" r:id="rId2"/>
    <sheet name="Valid Field Values" sheetId="5" r:id="rId3"/>
  </sheets>
  <definedNames>
    <definedName name="BORO">#REF!</definedName>
    <definedName name="Form_Filler">#REF!</definedName>
    <definedName name="Metho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<sst xmlns="http://schemas.openxmlformats.org/spreadsheetml/2006/main" count="105" uniqueCount="61">
  <si>
    <t xml:space="preserve">To electronically notify NYC DOHMH of more than twenty (20) units missing Window Guard Annual Notice responses, building owners may generate an Excel file or a CSV data file matching these file specs. </t>
  </si>
  <si>
    <t>Column Headers are given on tab 'FileFormatWGNoticesBulk'.  Field descriptions, valid formats, and valid field values are given on tab 'Valid Field Values'.</t>
  </si>
  <si>
    <r>
      <t xml:space="preserve">Email </t>
    </r>
    <r>
      <rPr>
        <i/>
        <u/>
        <sz val="14"/>
        <color rgb="FF0070C0"/>
        <rFont val="Aptos Narrow"/>
        <family val="2"/>
        <scheme val="minor"/>
      </rPr>
      <t>windowfallprevention@health.nyc.gov</t>
    </r>
    <r>
      <rPr>
        <i/>
        <sz val="14"/>
        <color theme="1"/>
        <rFont val="Aptos Narrow"/>
        <family val="2"/>
        <scheme val="minor"/>
      </rPr>
      <t xml:space="preserve"> for more details or if you have any questions.</t>
    </r>
  </si>
  <si>
    <t>Filled By</t>
  </si>
  <si>
    <t>Borough</t>
  </si>
  <si>
    <t>House No</t>
  </si>
  <si>
    <t>Street Name</t>
  </si>
  <si>
    <t>Zip</t>
  </si>
  <si>
    <t>Hpd Reg No</t>
  </si>
  <si>
    <t>BIN</t>
  </si>
  <si>
    <t>Full Name</t>
  </si>
  <si>
    <t>Email Address</t>
  </si>
  <si>
    <t>Mobile Phone</t>
  </si>
  <si>
    <t>Unit</t>
  </si>
  <si>
    <t>Name</t>
  </si>
  <si>
    <t>Tenant Email</t>
  </si>
  <si>
    <t>Phone</t>
  </si>
  <si>
    <t>Method 1st</t>
  </si>
  <si>
    <t>Date 1st</t>
  </si>
  <si>
    <t>Method 2nd</t>
  </si>
  <si>
    <t>Date 2nd</t>
  </si>
  <si>
    <t>Method 3rd</t>
  </si>
  <si>
    <t>Date 3rd</t>
  </si>
  <si>
    <t>Email windowfallprevention@health.nyc.gov for more details.</t>
  </si>
  <si>
    <t>Field Header</t>
  </si>
  <si>
    <t>Type</t>
  </si>
  <si>
    <t>Description</t>
  </si>
  <si>
    <t>Valid Values and formats</t>
  </si>
  <si>
    <t>text</t>
  </si>
  <si>
    <t>Role of person filling the form</t>
  </si>
  <si>
    <t>Owner, Building manager/superintendent, Third party, Other</t>
  </si>
  <si>
    <t>Borough of Property</t>
  </si>
  <si>
    <t>Manhattan, Bronx, Brooklyn, Queens, Staten Island</t>
  </si>
  <si>
    <t>House Number of Property</t>
  </si>
  <si>
    <t>Street Name of Property</t>
  </si>
  <si>
    <t>numeric</t>
  </si>
  <si>
    <t>ZipCode of Property</t>
  </si>
  <si>
    <t>5 digits</t>
  </si>
  <si>
    <t xml:space="preserve">numeric </t>
  </si>
  <si>
    <t>Registration Number from NYC Dept of HPD</t>
  </si>
  <si>
    <t>6 digits</t>
  </si>
  <si>
    <t>Building Identification Number, assigned by NYC Dept of City Planning</t>
  </si>
  <si>
    <t>7 digits</t>
  </si>
  <si>
    <t>First and Last Name of person filling the form</t>
  </si>
  <si>
    <t>Email of person filling the form</t>
  </si>
  <si>
    <t>valid email address</t>
  </si>
  <si>
    <t>Mobile Phone of person filling the form</t>
  </si>
  <si>
    <t>10 digits</t>
  </si>
  <si>
    <t>Apartment Unit</t>
  </si>
  <si>
    <t>Tenant Name</t>
  </si>
  <si>
    <t>Tenant Phone</t>
  </si>
  <si>
    <t>Method of contact for First Attempt</t>
  </si>
  <si>
    <t>In person/under door, Email, Text, Regular Mail, Phone Call</t>
  </si>
  <si>
    <t>date</t>
  </si>
  <si>
    <t>Date of First Attempt</t>
  </si>
  <si>
    <t>MM/DD/YYYY</t>
  </si>
  <si>
    <t>Method of contact for Second Attempt</t>
  </si>
  <si>
    <t>Date of Second Attempt</t>
  </si>
  <si>
    <t>Method of contact for Third Attempt</t>
  </si>
  <si>
    <t>Date of Third Attempt</t>
  </si>
  <si>
    <t>Do NOT fill data into this sheet - download this file and save on your PC or laptop to add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</si>
</sst>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m/d/yyyy;@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104861"/>
      <name val="Aptos Narrow"/>
      <family val="2"/>
    </font>
    <font>
      <sz val="11"/>
      <color rgb="FF104861"/>
      <name val="Aptos Narrow"/>
      <family val="2"/>
    </font>
    <font>
      <b/>
      <sz val="12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</font>
    <font>
      <sz val="11"/>
      <color rgb="FFC00000"/>
      <name val="Aptos Narrow"/>
      <family val="2"/>
    </font>
    <font>
      <sz val="12"/>
      <color rgb="FFC00000"/>
      <name val="Aptos"/>
      <family val="2"/>
    </font>
    <font>
      <sz val="12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i/>
      <u/>
      <sz val="14"/>
      <color rgb="FF0070C0"/>
      <name val="Aptos Narrow"/>
      <family val="2"/>
      <scheme val="minor"/>
    </font>
    <font>
      <i/>
      <sz val="14"/>
      <color rgb="FF000000"/>
      <name val="Aptos Narrow"/>
      <family val="2"/>
    </font>
    <font>
      <i/>
      <sz val="14"/>
      <color rgb="FF000000"/>
      <name val="Aptos Narrow"/>
      <family val="2"/>
      <scheme val="minor"/>
    </font>
    <font>
      <b/>
      <i/>
      <sz val="16"/>
      <color rgb="FF00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E6F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56082"/>
      </top>
      <bottom style="medium">
        <color rgb="FF156082"/>
      </bottom>
      <diagonal/>
    </border>
    <border>
      <left/>
      <right/>
      <top/>
      <bottom style="medium">
        <color rgb="FF15608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20" fillId="0" borderId="0" xfId="0" applyFont="1"/>
    <xf numFmtId="164" fontId="20" fillId="0" borderId="0" xfId="0" applyNumberFormat="1" applyFont="1"/>
    <xf numFmtId="165" fontId="20" fillId="0" borderId="0" xfId="0" applyNumberFormat="1" applyFont="1"/>
    <xf numFmtId="0" fontId="20" fillId="0" borderId="0" xfId="0" applyNumberFormat="1" applyFont="1"/>
    <xf numFmtId="0" fontId="21" fillId="0" borderId="0" xfId="0" applyFont="1"/>
    <xf numFmtId="164" fontId="0" fillId="0" borderId="0" xfId="0" applyNumberFormat="1"/>
    <xf numFmtId="0" fontId="26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5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8" fillId="0" borderId="10" xfId="0" applyFont="1" applyBorder="1" applyAlignment="1">
      <alignment vertical="top"/>
    </xf>
    <xf numFmtId="0" fontId="22" fillId="0" borderId="10" xfId="0" applyFont="1" applyBorder="1" applyAlignment="1">
      <alignment vertical="top"/>
    </xf>
    <xf numFmtId="0" fontId="19" fillId="33" borderId="0" xfId="0" applyFont="1" applyFill="1" applyAlignment="1">
      <alignment vertical="top"/>
    </xf>
    <xf numFmtId="0" fontId="23" fillId="33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4" fillId="33" borderId="0" xfId="0" applyFont="1" applyFill="1" applyAlignment="1">
      <alignment vertical="top"/>
    </xf>
    <xf numFmtId="0" fontId="24" fillId="0" borderId="0" xfId="0" applyFont="1" applyAlignment="1">
      <alignment vertical="top"/>
    </xf>
    <xf numFmtId="0" fontId="19" fillId="0" borderId="11" xfId="0" applyFont="1" applyBorder="1" applyAlignment="1">
      <alignment vertical="top"/>
    </xf>
    <xf numFmtId="0" fontId="23" fillId="0" borderId="11" xfId="0" applyFont="1" applyBorder="1" applyAlignment="1">
      <alignment vertical="top"/>
    </xf>
    <xf numFmtId="0" fontId="0" fillId="0" borderId="0" xfId="0" applyNumberFormat="1" applyProtection="1">
      <protection locked="0"/>
    </xf>
    <xf numFmtId="165" fontId="0" fillId="0" borderId="0" xfId="0" applyNumberFormat="1"/>
    <xf numFmtId="166" fontId="0" fillId="0" borderId="0" xfId="0" applyNumberFormat="1"/>
    <xf numFmtId="0" fontId="29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30" fillId="34" borderId="0" xfId="0" applyFont="1" applyFill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E00C-B93F-4084-AAFB-87D0F7DB8631}">
  <dimension ref="A2:A8"/>
  <sheetViews>
    <sheetView tabSelected="1" workbookViewId="0">
      <selection activeCell="A23" sqref="A23"/>
    </sheetView>
  </sheetViews>
  <sheetFormatPr defaultRowHeight="15" x14ac:dyDescent="0.25"/>
  <cols>
    <col min="1" max="1" width="135" style="8" customWidth="1"/>
    <col min="2" max="16384" width="9.140625" style="8"/>
  </cols>
  <sheetData>
    <row r="2" spans="1:1" ht="37.5" x14ac:dyDescent="0.25">
      <c r="A2" s="24" t="s">
        <v>0</v>
      </c>
    </row>
    <row r="3" spans="1:1" ht="18.75" x14ac:dyDescent="0.25">
      <c r="A3" s="24"/>
    </row>
    <row r="4" spans="1:1" ht="21" x14ac:dyDescent="0.25">
      <c r="A4" s="26" t="s">
        <v>60</v>
      </c>
    </row>
    <row r="6" spans="1:1" ht="37.5" x14ac:dyDescent="0.3">
      <c r="A6" s="25" t="s">
        <v>1</v>
      </c>
    </row>
    <row r="7" spans="1:1" x14ac:dyDescent="0.25">
      <c r="A7"/>
    </row>
    <row r="8" spans="1:1" ht="18.75" x14ac:dyDescent="0.25">
      <c r="A8" s="7" t="s">
        <v>2</v>
      </c>
    </row>
  </sheetData>
  <sheetProtection algorithmName="SHA-512" hashValue="tLVhD96mEB3vGMNek3XhvjajpE9IZhECq9uA5BpVXLG/8bigcsR/BoJLFEWf5iDwUAugAz6VMVLtWCkPPeqydg==" saltValue="T1uJV//8LS2BX73kqWRkB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772D4-874F-4EA7-A247-CB0EFA70C714}">
  <dimension ref="A1:T100"/>
  <sheetViews>
    <sheetView workbookViewId="0">
      <selection activeCell="A2" sqref="A2"/>
    </sheetView>
  </sheetViews>
  <sheetFormatPr defaultRowHeight="15" x14ac:dyDescent="0.25"/>
  <cols>
    <col min="1" max="1" width="36.5703125" customWidth="1"/>
    <col min="2" max="2" width="17.5703125" bestFit="1" customWidth="1"/>
    <col min="3" max="11" width="17.5703125" customWidth="1"/>
    <col min="12" max="12" width="20.7109375" customWidth="1"/>
    <col min="13" max="13" width="19.42578125" customWidth="1"/>
    <col min="14" max="14" width="18.85546875" customWidth="1"/>
    <col min="15" max="15" width="19.7109375" customWidth="1"/>
    <col min="16" max="16" width="23" customWidth="1"/>
    <col min="17" max="17" width="17.5703125" customWidth="1"/>
    <col min="18" max="18" width="19.28515625" customWidth="1"/>
    <col min="19" max="19" width="19" customWidth="1"/>
    <col min="20" max="20" width="18.7109375" customWidth="1"/>
  </cols>
  <sheetData>
    <row r="1" spans="1:20" s="1" customFormat="1" ht="15.75" x14ac:dyDescent="0.25">
      <c r="A1" s="1" t="s">
        <v>3</v>
      </c>
      <c r="B1" s="1" t="s">
        <v>4</v>
      </c>
      <c r="C1" s="1" t="s">
        <v>5</v>
      </c>
      <c r="D1" s="1" t="s">
        <v>6</v>
      </c>
      <c r="E1" s="2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3" t="s">
        <v>12</v>
      </c>
      <c r="K1" s="1" t="s">
        <v>13</v>
      </c>
      <c r="L1" s="1" t="s">
        <v>14</v>
      </c>
      <c r="M1" s="4" t="s">
        <v>15</v>
      </c>
      <c r="N1" s="3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</row>
    <row r="2" spans="1:20" x14ac:dyDescent="0.25">
      <c r="E2" s="6"/>
      <c r="F2" s="21"/>
      <c r="J2" s="22"/>
      <c r="P2" s="23"/>
    </row>
    <row r="3" spans="1:20" s="5" customFormat="1" x14ac:dyDescent="0.25">
      <c r="A3"/>
      <c r="B3"/>
      <c r="C3"/>
      <c r="E3" s="6"/>
      <c r="F3" s="21"/>
      <c r="G3"/>
      <c r="H3"/>
      <c r="I3"/>
      <c r="J3" s="22"/>
      <c r="K3"/>
      <c r="L3"/>
      <c r="M3"/>
      <c r="N3"/>
      <c r="O3"/>
      <c r="P3"/>
      <c r="Q3"/>
      <c r="R3"/>
      <c r="S3"/>
      <c r="T3"/>
    </row>
    <row r="4" spans="1:20" x14ac:dyDescent="0.25">
      <c r="E4" s="6"/>
      <c r="F4" s="21"/>
      <c r="J4" s="22"/>
    </row>
    <row r="5" spans="1:20" x14ac:dyDescent="0.25">
      <c r="E5" s="6"/>
      <c r="F5" s="21"/>
      <c r="J5" s="22"/>
    </row>
    <row r="6" spans="1:20" x14ac:dyDescent="0.25">
      <c r="E6" s="6"/>
      <c r="F6" s="21"/>
      <c r="J6" s="22"/>
    </row>
    <row r="7" spans="1:20" x14ac:dyDescent="0.25">
      <c r="E7" s="6"/>
      <c r="F7" s="21"/>
      <c r="J7" s="22"/>
    </row>
    <row r="8" spans="1:20" x14ac:dyDescent="0.25">
      <c r="E8" s="6"/>
      <c r="F8" s="21"/>
      <c r="J8" s="22"/>
    </row>
    <row r="9" spans="1:20" x14ac:dyDescent="0.25">
      <c r="E9" s="6"/>
      <c r="F9" s="21"/>
      <c r="J9" s="22"/>
    </row>
    <row r="10" spans="1:20" x14ac:dyDescent="0.25">
      <c r="E10" s="6"/>
      <c r="F10" s="21"/>
      <c r="J10" s="22"/>
    </row>
    <row r="11" spans="1:20" x14ac:dyDescent="0.25">
      <c r="E11" s="6"/>
      <c r="F11" s="21"/>
      <c r="J11" s="22"/>
    </row>
    <row r="12" spans="1:20" x14ac:dyDescent="0.25">
      <c r="E12" s="6"/>
      <c r="F12" s="21"/>
      <c r="J12" s="22"/>
    </row>
    <row r="13" spans="1:20" x14ac:dyDescent="0.25">
      <c r="E13" s="6"/>
      <c r="F13" s="21"/>
      <c r="J13" s="22"/>
    </row>
    <row r="14" spans="1:20" x14ac:dyDescent="0.25">
      <c r="E14" s="6"/>
      <c r="F14" s="21"/>
      <c r="J14" s="22"/>
    </row>
    <row r="15" spans="1:20" x14ac:dyDescent="0.25">
      <c r="E15" s="6"/>
      <c r="F15" s="21"/>
      <c r="J15" s="22"/>
    </row>
    <row r="16" spans="1:20" x14ac:dyDescent="0.25">
      <c r="E16" s="6"/>
      <c r="F16" s="21"/>
      <c r="J16" s="22"/>
    </row>
    <row r="17" spans="5:10" x14ac:dyDescent="0.25">
      <c r="E17" s="6"/>
      <c r="F17" s="21"/>
      <c r="J17" s="22"/>
    </row>
    <row r="18" spans="5:10" x14ac:dyDescent="0.25">
      <c r="E18" s="6"/>
      <c r="F18" s="21"/>
      <c r="J18" s="22"/>
    </row>
    <row r="19" spans="5:10" x14ac:dyDescent="0.25">
      <c r="E19" s="6"/>
      <c r="F19" s="21"/>
      <c r="J19" s="22"/>
    </row>
    <row r="20" spans="5:10" x14ac:dyDescent="0.25">
      <c r="E20" s="6"/>
      <c r="F20" s="21"/>
      <c r="J20" s="22"/>
    </row>
    <row r="21" spans="5:10" x14ac:dyDescent="0.25">
      <c r="E21" s="6"/>
      <c r="F21" s="21"/>
      <c r="J21" s="22"/>
    </row>
    <row r="22" spans="5:10" x14ac:dyDescent="0.25">
      <c r="E22" s="6"/>
      <c r="F22" s="21"/>
      <c r="J22" s="22"/>
    </row>
    <row r="23" spans="5:10" x14ac:dyDescent="0.25">
      <c r="E23" s="6"/>
      <c r="F23" s="21"/>
      <c r="J23" s="22"/>
    </row>
    <row r="24" spans="5:10" x14ac:dyDescent="0.25">
      <c r="E24" s="6"/>
      <c r="F24" s="21"/>
      <c r="J24" s="22"/>
    </row>
    <row r="25" spans="5:10" x14ac:dyDescent="0.25">
      <c r="E25" s="6"/>
      <c r="F25" s="21"/>
      <c r="J25" s="22"/>
    </row>
    <row r="26" spans="5:10" x14ac:dyDescent="0.25">
      <c r="E26" s="6"/>
      <c r="F26" s="21"/>
      <c r="J26" s="22"/>
    </row>
    <row r="27" spans="5:10" x14ac:dyDescent="0.25">
      <c r="E27" s="6"/>
      <c r="F27" s="21"/>
      <c r="J27" s="22"/>
    </row>
    <row r="28" spans="5:10" x14ac:dyDescent="0.25">
      <c r="E28" s="6"/>
      <c r="F28" s="21"/>
      <c r="J28" s="22"/>
    </row>
    <row r="29" spans="5:10" x14ac:dyDescent="0.25">
      <c r="E29" s="6"/>
      <c r="F29" s="21"/>
      <c r="J29" s="22"/>
    </row>
    <row r="30" spans="5:10" x14ac:dyDescent="0.25">
      <c r="E30" s="6"/>
      <c r="F30" s="21"/>
      <c r="J30" s="22"/>
    </row>
    <row r="31" spans="5:10" x14ac:dyDescent="0.25">
      <c r="E31" s="6"/>
      <c r="F31" s="21"/>
      <c r="J31" s="22"/>
    </row>
    <row r="32" spans="5:10" x14ac:dyDescent="0.25">
      <c r="E32" s="6"/>
      <c r="F32" s="21"/>
      <c r="J32" s="22"/>
    </row>
    <row r="33" spans="5:10" x14ac:dyDescent="0.25">
      <c r="E33" s="6"/>
      <c r="F33" s="21"/>
      <c r="J33" s="22"/>
    </row>
    <row r="34" spans="5:10" x14ac:dyDescent="0.25">
      <c r="E34" s="6"/>
      <c r="F34" s="21"/>
      <c r="J34" s="22"/>
    </row>
    <row r="35" spans="5:10" x14ac:dyDescent="0.25">
      <c r="E35" s="6"/>
      <c r="F35" s="21"/>
      <c r="J35" s="22"/>
    </row>
    <row r="36" spans="5:10" x14ac:dyDescent="0.25">
      <c r="E36" s="6"/>
      <c r="F36" s="21"/>
      <c r="J36" s="22"/>
    </row>
    <row r="37" spans="5:10" x14ac:dyDescent="0.25">
      <c r="E37" s="6"/>
      <c r="F37" s="21"/>
      <c r="J37" s="22"/>
    </row>
    <row r="38" spans="5:10" x14ac:dyDescent="0.25">
      <c r="E38" s="6"/>
      <c r="F38" s="21"/>
      <c r="J38" s="22"/>
    </row>
    <row r="39" spans="5:10" x14ac:dyDescent="0.25">
      <c r="E39" s="6"/>
      <c r="F39" s="21"/>
      <c r="J39" s="22"/>
    </row>
    <row r="40" spans="5:10" x14ac:dyDescent="0.25">
      <c r="E40" s="6"/>
      <c r="F40" s="21"/>
      <c r="J40" s="22"/>
    </row>
    <row r="41" spans="5:10" x14ac:dyDescent="0.25">
      <c r="E41" s="6"/>
      <c r="F41" s="21"/>
      <c r="J41" s="22"/>
    </row>
    <row r="42" spans="5:10" x14ac:dyDescent="0.25">
      <c r="E42" s="6"/>
      <c r="F42" s="21"/>
      <c r="J42" s="22"/>
    </row>
    <row r="43" spans="5:10" x14ac:dyDescent="0.25">
      <c r="E43" s="6"/>
      <c r="F43" s="21"/>
      <c r="J43" s="22"/>
    </row>
    <row r="44" spans="5:10" x14ac:dyDescent="0.25">
      <c r="E44" s="6"/>
      <c r="F44" s="21"/>
      <c r="J44" s="22"/>
    </row>
    <row r="45" spans="5:10" x14ac:dyDescent="0.25">
      <c r="E45" s="6"/>
      <c r="F45" s="21"/>
      <c r="J45" s="22"/>
    </row>
    <row r="46" spans="5:10" x14ac:dyDescent="0.25">
      <c r="E46" s="6"/>
      <c r="F46" s="21"/>
      <c r="J46" s="22"/>
    </row>
    <row r="47" spans="5:10" x14ac:dyDescent="0.25">
      <c r="E47" s="6"/>
      <c r="F47" s="21"/>
      <c r="J47" s="22"/>
    </row>
    <row r="48" spans="5:10" x14ac:dyDescent="0.25">
      <c r="E48" s="6"/>
      <c r="F48" s="21"/>
      <c r="J48" s="22"/>
    </row>
    <row r="49" spans="5:10" x14ac:dyDescent="0.25">
      <c r="E49" s="6"/>
      <c r="F49" s="21"/>
      <c r="J49" s="22"/>
    </row>
    <row r="50" spans="5:10" x14ac:dyDescent="0.25">
      <c r="E50" s="6"/>
      <c r="F50" s="21"/>
      <c r="J50" s="22"/>
    </row>
    <row r="51" spans="5:10" x14ac:dyDescent="0.25">
      <c r="E51" s="6"/>
      <c r="F51" s="21"/>
      <c r="J51" s="22"/>
    </row>
    <row r="52" spans="5:10" x14ac:dyDescent="0.25">
      <c r="E52" s="6"/>
      <c r="F52" s="21"/>
      <c r="J52" s="22"/>
    </row>
    <row r="53" spans="5:10" x14ac:dyDescent="0.25">
      <c r="E53" s="6"/>
      <c r="F53" s="21"/>
      <c r="J53" s="22"/>
    </row>
    <row r="54" spans="5:10" x14ac:dyDescent="0.25">
      <c r="E54" s="6"/>
      <c r="F54" s="21"/>
      <c r="J54" s="22"/>
    </row>
    <row r="55" spans="5:10" x14ac:dyDescent="0.25">
      <c r="E55" s="6"/>
      <c r="F55" s="21"/>
      <c r="J55" s="22"/>
    </row>
    <row r="56" spans="5:10" x14ac:dyDescent="0.25">
      <c r="E56" s="6"/>
      <c r="F56" s="21"/>
      <c r="J56" s="22"/>
    </row>
    <row r="57" spans="5:10" x14ac:dyDescent="0.25">
      <c r="E57" s="6"/>
      <c r="F57" s="21"/>
      <c r="J57" s="22"/>
    </row>
    <row r="58" spans="5:10" x14ac:dyDescent="0.25">
      <c r="E58" s="6"/>
      <c r="F58" s="21"/>
      <c r="J58" s="22"/>
    </row>
    <row r="59" spans="5:10" x14ac:dyDescent="0.25">
      <c r="E59" s="6"/>
      <c r="F59" s="21"/>
      <c r="J59" s="22"/>
    </row>
    <row r="60" spans="5:10" x14ac:dyDescent="0.25">
      <c r="E60" s="6"/>
      <c r="F60" s="21"/>
      <c r="J60" s="22"/>
    </row>
    <row r="61" spans="5:10" x14ac:dyDescent="0.25">
      <c r="E61" s="6"/>
      <c r="F61" s="21"/>
      <c r="J61" s="22"/>
    </row>
    <row r="62" spans="5:10" x14ac:dyDescent="0.25">
      <c r="E62" s="6"/>
      <c r="F62" s="21"/>
      <c r="J62" s="22"/>
    </row>
    <row r="63" spans="5:10" x14ac:dyDescent="0.25">
      <c r="E63" s="6"/>
      <c r="F63" s="21"/>
      <c r="J63" s="22"/>
    </row>
    <row r="64" spans="5:10" x14ac:dyDescent="0.25">
      <c r="E64" s="6"/>
      <c r="F64" s="21"/>
      <c r="J64" s="22"/>
    </row>
    <row r="65" spans="5:10" x14ac:dyDescent="0.25">
      <c r="E65" s="6"/>
      <c r="F65" s="21"/>
      <c r="J65" s="22"/>
    </row>
    <row r="66" spans="5:10" x14ac:dyDescent="0.25">
      <c r="E66" s="6"/>
      <c r="F66" s="21"/>
      <c r="J66" s="22"/>
    </row>
    <row r="67" spans="5:10" x14ac:dyDescent="0.25">
      <c r="E67" s="6"/>
      <c r="F67" s="21"/>
      <c r="J67" s="22"/>
    </row>
    <row r="68" spans="5:10" x14ac:dyDescent="0.25">
      <c r="E68" s="6"/>
      <c r="F68" s="21"/>
      <c r="J68" s="22"/>
    </row>
    <row r="69" spans="5:10" x14ac:dyDescent="0.25">
      <c r="E69" s="6"/>
      <c r="F69" s="21"/>
      <c r="J69" s="22"/>
    </row>
    <row r="70" spans="5:10" x14ac:dyDescent="0.25">
      <c r="E70" s="6"/>
      <c r="F70" s="21"/>
      <c r="J70" s="22"/>
    </row>
    <row r="71" spans="5:10" x14ac:dyDescent="0.25">
      <c r="E71" s="6"/>
      <c r="F71" s="21"/>
      <c r="J71" s="22"/>
    </row>
    <row r="72" spans="5:10" x14ac:dyDescent="0.25">
      <c r="E72" s="6"/>
      <c r="F72" s="21"/>
      <c r="J72" s="22"/>
    </row>
    <row r="73" spans="5:10" x14ac:dyDescent="0.25">
      <c r="E73" s="6"/>
      <c r="F73" s="21"/>
      <c r="J73" s="22"/>
    </row>
    <row r="74" spans="5:10" x14ac:dyDescent="0.25">
      <c r="E74" s="6"/>
      <c r="F74" s="21"/>
      <c r="J74" s="22"/>
    </row>
    <row r="75" spans="5:10" x14ac:dyDescent="0.25">
      <c r="E75" s="6"/>
      <c r="F75" s="21"/>
      <c r="J75" s="22"/>
    </row>
    <row r="76" spans="5:10" x14ac:dyDescent="0.25">
      <c r="E76" s="6"/>
      <c r="F76" s="21"/>
      <c r="J76" s="22"/>
    </row>
    <row r="77" spans="5:10" x14ac:dyDescent="0.25">
      <c r="E77" s="6"/>
      <c r="F77" s="21"/>
      <c r="J77" s="22"/>
    </row>
    <row r="78" spans="5:10" x14ac:dyDescent="0.25">
      <c r="E78" s="6"/>
      <c r="F78" s="21"/>
      <c r="J78" s="22"/>
    </row>
    <row r="79" spans="5:10" x14ac:dyDescent="0.25">
      <c r="E79" s="6"/>
      <c r="F79" s="21"/>
      <c r="J79" s="22"/>
    </row>
    <row r="80" spans="5:10" x14ac:dyDescent="0.25">
      <c r="E80" s="6"/>
      <c r="F80" s="21"/>
      <c r="J80" s="22"/>
    </row>
    <row r="81" spans="5:10" x14ac:dyDescent="0.25">
      <c r="E81" s="6"/>
      <c r="F81" s="21"/>
      <c r="J81" s="22"/>
    </row>
    <row r="82" spans="5:10" x14ac:dyDescent="0.25">
      <c r="E82" s="6"/>
      <c r="F82" s="21"/>
      <c r="J82" s="22"/>
    </row>
    <row r="83" spans="5:10" x14ac:dyDescent="0.25">
      <c r="E83" s="6"/>
      <c r="F83" s="21"/>
      <c r="J83" s="22"/>
    </row>
    <row r="84" spans="5:10" x14ac:dyDescent="0.25">
      <c r="E84" s="6"/>
      <c r="F84" s="21"/>
      <c r="J84" s="22"/>
    </row>
    <row r="85" spans="5:10" x14ac:dyDescent="0.25">
      <c r="E85" s="6"/>
      <c r="F85" s="21"/>
      <c r="J85" s="22"/>
    </row>
    <row r="86" spans="5:10" x14ac:dyDescent="0.25">
      <c r="E86" s="6"/>
      <c r="F86" s="21"/>
      <c r="J86" s="22"/>
    </row>
    <row r="87" spans="5:10" x14ac:dyDescent="0.25">
      <c r="E87" s="6"/>
      <c r="F87" s="21"/>
      <c r="J87" s="22"/>
    </row>
    <row r="88" spans="5:10" x14ac:dyDescent="0.25">
      <c r="E88" s="6"/>
      <c r="F88" s="21"/>
      <c r="J88" s="22"/>
    </row>
    <row r="89" spans="5:10" x14ac:dyDescent="0.25">
      <c r="E89" s="6"/>
      <c r="F89" s="21"/>
      <c r="J89" s="22"/>
    </row>
    <row r="90" spans="5:10" x14ac:dyDescent="0.25">
      <c r="E90" s="6"/>
      <c r="F90" s="21"/>
      <c r="J90" s="22"/>
    </row>
    <row r="91" spans="5:10" x14ac:dyDescent="0.25">
      <c r="E91" s="6"/>
      <c r="F91" s="21"/>
      <c r="J91" s="22"/>
    </row>
    <row r="92" spans="5:10" x14ac:dyDescent="0.25">
      <c r="E92" s="6"/>
      <c r="F92" s="21"/>
      <c r="J92" s="22"/>
    </row>
    <row r="93" spans="5:10" x14ac:dyDescent="0.25">
      <c r="E93" s="6"/>
      <c r="F93" s="21"/>
      <c r="J93" s="22"/>
    </row>
    <row r="94" spans="5:10" x14ac:dyDescent="0.25">
      <c r="E94" s="6"/>
      <c r="F94" s="21"/>
      <c r="J94" s="22"/>
    </row>
    <row r="95" spans="5:10" x14ac:dyDescent="0.25">
      <c r="E95" s="6"/>
      <c r="F95" s="21"/>
      <c r="J95" s="22"/>
    </row>
    <row r="96" spans="5:10" x14ac:dyDescent="0.25">
      <c r="E96" s="6"/>
      <c r="F96" s="21"/>
      <c r="J96" s="22"/>
    </row>
    <row r="97" spans="5:10" x14ac:dyDescent="0.25">
      <c r="E97" s="6"/>
      <c r="F97" s="21"/>
      <c r="J97" s="22"/>
    </row>
    <row r="98" spans="5:10" x14ac:dyDescent="0.25">
      <c r="E98" s="6"/>
      <c r="F98" s="21"/>
      <c r="J98" s="22"/>
    </row>
    <row r="99" spans="5:10" x14ac:dyDescent="0.25">
      <c r="E99" s="6"/>
      <c r="F99" s="21"/>
      <c r="J99" s="22"/>
    </row>
    <row r="100" spans="5:10" x14ac:dyDescent="0.25">
      <c r="E100" s="6"/>
      <c r="F100" s="21"/>
      <c r="J100" s="22"/>
    </row>
  </sheetData>
  <dataValidations count="23">
    <dataValidation allowBlank="1" showInputMessage="1" showErrorMessage="1" sqref="A1" xr:uid="{A69C459C-38AC-4180-A83A-D996BD7518E8}"/>
    <dataValidation allowBlank="1" showInputMessage="1" showErrorMessage="1" promptTitle="House Number" prompt="Enter House Number of Property" sqref="C2:C100" xr:uid="{63F8F3E3-1C8A-4061-8449-A8C471214C69}"/>
    <dataValidation allowBlank="1" showInputMessage="1" showErrorMessage="1" promptTitle="Street" prompt="Enter Street Name of the Property" sqref="D2" xr:uid="{A7D570B2-873B-4A92-B0AA-52440425E2AA}"/>
    <dataValidation type="textLength" operator="equal" allowBlank="1" showInputMessage="1" showErrorMessage="1" promptTitle="BIN (7 digits)" prompt="Enter Building Identification Number (BIN), assigned by NYC Dept of City Planning" sqref="G2:G100" xr:uid="{1D4B3475-F3F7-467D-938F-42AC52EAB0B0}">
      <formula1>7</formula1>
    </dataValidation>
    <dataValidation allowBlank="1" showInputMessage="1" showErrorMessage="1" promptTitle="Full Name" prompt="Enter the First and Last name of the person filling out the form" sqref="H2:H100" xr:uid="{454F50E3-46CD-4651-ABF0-FAE240975941}"/>
    <dataValidation allowBlank="1" showInputMessage="1" showErrorMessage="1" promptTitle="Email" prompt="Enter the Email of the Person filling out the form" sqref="I2:I100" xr:uid="{15101C99-FBC5-4D56-92E8-970C5EC91085}"/>
    <dataValidation type="textLength" operator="equal" allowBlank="1" showInputMessage="1" showErrorMessage="1" promptTitle="Filler'sPhone" prompt="Enter the Mobile Phone of person filling the form" sqref="J2:J100" xr:uid="{0A34C0B8-5E52-40C9-AD37-60F7FF60FEF0}">
      <formula1>10</formula1>
    </dataValidation>
    <dataValidation allowBlank="1" showInputMessage="1" showErrorMessage="1" promptTitle="Unit" prompt="Enter the Apartment Unit" sqref="K2:K100" xr:uid="{983BCD8A-E2E9-43E7-8821-9BE6920F3B49}"/>
    <dataValidation allowBlank="1" showInputMessage="1" showErrorMessage="1" promptTitle="Tenant Name" prompt="Enter the Tenant's Name" sqref="L2:L100" xr:uid="{C39129A8-4B7E-47F9-A083-FB2BBD2DE9D0}"/>
    <dataValidation allowBlank="1" showInputMessage="1" showErrorMessage="1" promptTitle="Tenant Email" prompt="Enter Tenant's Email address (if available)" sqref="M2:M100" xr:uid="{EF00128E-FA60-4694-A379-D4CFB07E197C}"/>
    <dataValidation allowBlank="1" showInputMessage="1" showErrorMessage="1" promptTitle="Tenant Phone" prompt="Enter Tenant's Phone Number" sqref="N2:N100" xr:uid="{B0F7CEDB-148E-4040-AB04-0098D7AF606F}"/>
    <dataValidation type="list" allowBlank="1" showInputMessage="1" showErrorMessage="1" promptTitle="First attempt" prompt="Enter the method of contact for First Attempt" sqref="O3:O100" xr:uid="{A1FCA1AA-EF6E-48EE-B45E-B2BDA201B1AA}">
      <formula1>"In person/under door, Email, Text, Regular Mail, Phone Call"</formula1>
    </dataValidation>
    <dataValidation allowBlank="1" showInputMessage="1" showErrorMessage="1" promptTitle="Date First Attempt" prompt="Enter the Date of First Attempt (mm/dd/yyyy)" sqref="P3:P100" xr:uid="{037B8A2A-3C72-4BF8-9E1B-0B1195B04E25}"/>
    <dataValidation type="list" allowBlank="1" showInputMessage="1" showErrorMessage="1" promptTitle="Second Attempt Method" prompt="Enter the Method of contact for Second Attempt" sqref="Q2:Q100" xr:uid="{947F2074-F587-45B8-9546-7650142A4D5D}">
      <formula1>"In person/under door, Email, Text, Regular Mail, Phone Call"</formula1>
    </dataValidation>
    <dataValidation type="list" allowBlank="1" showInputMessage="1" showErrorMessage="1" promptTitle="First Attempt Method" prompt="Enter the method of contact for First Attempt" sqref="O2" xr:uid="{C845126F-9087-4183-8201-5FFDCA694E41}">
      <formula1>"In person/under door, Email, Text, Regular Mail, Phone Call"</formula1>
    </dataValidation>
    <dataValidation operator="equal" allowBlank="1" showInputMessage="1" showErrorMessage="1" promptTitle="First Attempt Date" prompt="Enter the Date of First Attempt (mm/dd/yyyy)" sqref="P2" xr:uid="{BEA8DB13-197B-479D-B813-BCE82B7F67E0}"/>
    <dataValidation allowBlank="1" showInputMessage="1" showErrorMessage="1" promptTitle="Second Attempt Date" prompt="Enter the Date of Second Attempt" sqref="R2:R100" xr:uid="{2D037DBE-0801-423B-BFE2-73F712385B85}"/>
    <dataValidation type="list" allowBlank="1" showInputMessage="1" showErrorMessage="1" promptTitle="Third Attempt Method" prompt="Enter the Method of contact for Third Attempt" sqref="S2:S100" xr:uid="{B679B8C3-81D9-4E9A-B6BA-F52A6E3DD23E}">
      <formula1>"In person/under door, Email, Text, Regular Mail, Phone Call"</formula1>
    </dataValidation>
    <dataValidation allowBlank="1" showInputMessage="1" showErrorMessage="1" promptTitle="Third Attempt Date" prompt="Enter the Date of Third Attempt" sqref="T2:T100" xr:uid="{2D2C385C-2D55-4C80-BA86-7F1CAE28DFBE}"/>
    <dataValidation type="textLength" operator="equal" allowBlank="1" showInputMessage="1" showErrorMessage="1" promptTitle="ZipCode (5 digits)" prompt="Enter the Zip Code of the Property " sqref="E2:E100" xr:uid="{8E2016B4-6CEF-4DF2-9207-61CD247C9E6B}">
      <formula1>5</formula1>
    </dataValidation>
    <dataValidation type="textLength" operator="equal" allowBlank="1" showInputMessage="1" showErrorMessage="1" promptTitle="HPD Registration # (6 digits)" prompt="Enter the NYC Department of Housing Preservation and Development (HPD) Registration Number" sqref="F2:F100" xr:uid="{B653A1E4-52A5-4E8E-A43E-9D118FD70F0B}">
      <formula1>6</formula1>
    </dataValidation>
    <dataValidation type="list" allowBlank="1" showInputMessage="1" showErrorMessage="1" promptTitle="Role" prompt="Role of person filling out this form" sqref="A3:A100 A2" xr:uid="{B9F6C2A7-805F-46A7-AA0B-2E3D4A7DAB7C}">
      <formula1>"Owner, Building manager/superintendent, Third party, Other"</formula1>
    </dataValidation>
    <dataValidation type="list" allowBlank="1" showInputMessage="1" showErrorMessage="1" promptTitle="Borough" prompt="Borough of Property" sqref="B3:B100 A2" xr:uid="{B2121E15-E5DA-40AC-ADD9-5FDFA24BCA4D}">
      <formula1>"Bronx, Brooklyn, Queens, Manhattan, Staten Island"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D417-D06F-4EBF-B80E-6758F32C8778}">
  <dimension ref="A1:D24"/>
  <sheetViews>
    <sheetView workbookViewId="0">
      <selection activeCell="C29" sqref="C29"/>
    </sheetView>
  </sheetViews>
  <sheetFormatPr defaultRowHeight="15" x14ac:dyDescent="0.25"/>
  <cols>
    <col min="1" max="1" width="27.42578125" style="8" customWidth="1"/>
    <col min="2" max="2" width="13" style="8" customWidth="1"/>
    <col min="3" max="3" width="63.7109375" style="8" bestFit="1" customWidth="1"/>
    <col min="4" max="4" width="86.140625" style="10" bestFit="1" customWidth="1"/>
    <col min="5" max="16384" width="9.140625" style="8"/>
  </cols>
  <sheetData>
    <row r="1" spans="1:4" ht="31.5" customHeight="1" x14ac:dyDescent="0.25">
      <c r="A1" s="9" t="s">
        <v>0</v>
      </c>
    </row>
    <row r="2" spans="1:4" ht="25.5" customHeight="1" x14ac:dyDescent="0.25">
      <c r="A2" s="9" t="s">
        <v>23</v>
      </c>
    </row>
    <row r="4" spans="1:4" x14ac:dyDescent="0.25">
      <c r="A4" s="11" t="s">
        <v>24</v>
      </c>
      <c r="B4" s="11" t="s">
        <v>25</v>
      </c>
      <c r="C4" s="11" t="s">
        <v>26</v>
      </c>
      <c r="D4" s="12" t="s">
        <v>27</v>
      </c>
    </row>
    <row r="5" spans="1:4" x14ac:dyDescent="0.25">
      <c r="A5" s="13" t="s">
        <v>3</v>
      </c>
      <c r="B5" s="13" t="s">
        <v>28</v>
      </c>
      <c r="C5" s="13" t="s">
        <v>29</v>
      </c>
      <c r="D5" s="14" t="s">
        <v>30</v>
      </c>
    </row>
    <row r="6" spans="1:4" x14ac:dyDescent="0.25">
      <c r="A6" s="15" t="s">
        <v>4</v>
      </c>
      <c r="B6" s="15" t="s">
        <v>28</v>
      </c>
      <c r="C6" s="15" t="s">
        <v>31</v>
      </c>
      <c r="D6" s="16" t="s">
        <v>32</v>
      </c>
    </row>
    <row r="7" spans="1:4" ht="15.75" x14ac:dyDescent="0.25">
      <c r="A7" s="13" t="s">
        <v>5</v>
      </c>
      <c r="B7" s="13" t="s">
        <v>28</v>
      </c>
      <c r="C7" s="13" t="s">
        <v>33</v>
      </c>
      <c r="D7" s="17"/>
    </row>
    <row r="8" spans="1:4" ht="15.75" x14ac:dyDescent="0.25">
      <c r="A8" s="15" t="s">
        <v>6</v>
      </c>
      <c r="B8" s="15" t="s">
        <v>28</v>
      </c>
      <c r="C8" s="15" t="s">
        <v>34</v>
      </c>
      <c r="D8" s="18"/>
    </row>
    <row r="9" spans="1:4" x14ac:dyDescent="0.25">
      <c r="A9" s="13" t="s">
        <v>7</v>
      </c>
      <c r="B9" s="13" t="s">
        <v>35</v>
      </c>
      <c r="C9" s="13" t="s">
        <v>36</v>
      </c>
      <c r="D9" s="14" t="s">
        <v>37</v>
      </c>
    </row>
    <row r="10" spans="1:4" x14ac:dyDescent="0.25">
      <c r="A10" s="15" t="s">
        <v>8</v>
      </c>
      <c r="B10" s="15" t="s">
        <v>38</v>
      </c>
      <c r="C10" s="15" t="s">
        <v>39</v>
      </c>
      <c r="D10" s="16" t="s">
        <v>40</v>
      </c>
    </row>
    <row r="11" spans="1:4" x14ac:dyDescent="0.25">
      <c r="A11" s="13" t="s">
        <v>9</v>
      </c>
      <c r="B11" s="13" t="s">
        <v>35</v>
      </c>
      <c r="C11" s="13" t="s">
        <v>41</v>
      </c>
      <c r="D11" s="14" t="s">
        <v>42</v>
      </c>
    </row>
    <row r="12" spans="1:4" ht="15.75" x14ac:dyDescent="0.25">
      <c r="A12" s="15" t="s">
        <v>10</v>
      </c>
      <c r="B12" s="15" t="s">
        <v>28</v>
      </c>
      <c r="C12" s="15" t="s">
        <v>43</v>
      </c>
      <c r="D12" s="18"/>
    </row>
    <row r="13" spans="1:4" x14ac:dyDescent="0.25">
      <c r="A13" s="13" t="s">
        <v>11</v>
      </c>
      <c r="B13" s="13" t="s">
        <v>28</v>
      </c>
      <c r="C13" s="13" t="s">
        <v>44</v>
      </c>
      <c r="D13" s="14" t="s">
        <v>45</v>
      </c>
    </row>
    <row r="14" spans="1:4" x14ac:dyDescent="0.25">
      <c r="A14" s="15" t="s">
        <v>12</v>
      </c>
      <c r="B14" s="15" t="s">
        <v>35</v>
      </c>
      <c r="C14" s="15" t="s">
        <v>46</v>
      </c>
      <c r="D14" s="16" t="s">
        <v>47</v>
      </c>
    </row>
    <row r="15" spans="1:4" ht="15.75" x14ac:dyDescent="0.25">
      <c r="A15" s="13" t="s">
        <v>13</v>
      </c>
      <c r="B15" s="13" t="s">
        <v>28</v>
      </c>
      <c r="C15" s="13" t="s">
        <v>48</v>
      </c>
      <c r="D15" s="17"/>
    </row>
    <row r="16" spans="1:4" ht="15.75" x14ac:dyDescent="0.25">
      <c r="A16" s="15" t="s">
        <v>14</v>
      </c>
      <c r="B16" s="15" t="s">
        <v>28</v>
      </c>
      <c r="C16" s="15" t="s">
        <v>49</v>
      </c>
      <c r="D16" s="18"/>
    </row>
    <row r="17" spans="1:4" x14ac:dyDescent="0.25">
      <c r="A17" s="13" t="s">
        <v>15</v>
      </c>
      <c r="B17" s="13" t="s">
        <v>28</v>
      </c>
      <c r="C17" s="13" t="s">
        <v>15</v>
      </c>
      <c r="D17" s="14" t="s">
        <v>45</v>
      </c>
    </row>
    <row r="18" spans="1:4" x14ac:dyDescent="0.25">
      <c r="A18" s="15" t="s">
        <v>16</v>
      </c>
      <c r="B18" s="15" t="s">
        <v>35</v>
      </c>
      <c r="C18" s="15" t="s">
        <v>50</v>
      </c>
      <c r="D18" s="16" t="s">
        <v>47</v>
      </c>
    </row>
    <row r="19" spans="1:4" x14ac:dyDescent="0.25">
      <c r="A19" s="13" t="s">
        <v>17</v>
      </c>
      <c r="B19" s="13" t="s">
        <v>28</v>
      </c>
      <c r="C19" s="13" t="s">
        <v>51</v>
      </c>
      <c r="D19" s="14" t="s">
        <v>52</v>
      </c>
    </row>
    <row r="20" spans="1:4" x14ac:dyDescent="0.25">
      <c r="A20" s="15" t="s">
        <v>18</v>
      </c>
      <c r="B20" s="15" t="s">
        <v>53</v>
      </c>
      <c r="C20" s="15" t="s">
        <v>54</v>
      </c>
      <c r="D20" s="16" t="s">
        <v>55</v>
      </c>
    </row>
    <row r="21" spans="1:4" x14ac:dyDescent="0.25">
      <c r="A21" s="13" t="s">
        <v>19</v>
      </c>
      <c r="B21" s="13" t="s">
        <v>28</v>
      </c>
      <c r="C21" s="13" t="s">
        <v>56</v>
      </c>
      <c r="D21" s="14" t="s">
        <v>52</v>
      </c>
    </row>
    <row r="22" spans="1:4" x14ac:dyDescent="0.25">
      <c r="A22" s="15" t="s">
        <v>20</v>
      </c>
      <c r="B22" s="15" t="s">
        <v>53</v>
      </c>
      <c r="C22" s="15" t="s">
        <v>57</v>
      </c>
      <c r="D22" s="16" t="s">
        <v>55</v>
      </c>
    </row>
    <row r="23" spans="1:4" x14ac:dyDescent="0.25">
      <c r="A23" s="13" t="s">
        <v>21</v>
      </c>
      <c r="B23" s="13" t="s">
        <v>28</v>
      </c>
      <c r="C23" s="13" t="s">
        <v>58</v>
      </c>
      <c r="D23" s="14" t="s">
        <v>52</v>
      </c>
    </row>
    <row r="24" spans="1:4" x14ac:dyDescent="0.25">
      <c r="A24" s="19" t="s">
        <v>22</v>
      </c>
      <c r="B24" s="19" t="s">
        <v>53</v>
      </c>
      <c r="C24" s="19" t="s">
        <v>59</v>
      </c>
      <c r="D24" s="20" t="s">
        <v>55</v>
      </c>
    </row>
  </sheetData>
  <sheetProtection algorithmName="SHA-512" hashValue="wM4zEykK6XAeTnYZlrv6XDrmzZQyi6TtUGVDUEYhTSal+LgtPBEwtYaga8OE6gE4inFefgz1GhAxgjMgXrRsUg==" saltValue="7wcrL8IzIANsIzMS4xwWq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FileFormatWGNoticesBulk</vt:lpstr>
      <vt:lpstr>Valid Field 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Sheba Plamthottam</dc:creator>
  <cp:keywords/>
  <dc:description/>
  <cp:lastModifiedBy>Marta Kowalska</cp:lastModifiedBy>
  <cp:revision/>
  <dcterms:created xsi:type="dcterms:W3CDTF">2026-03-19T17:58:05Z</dcterms:created>
  <dcterms:modified xsi:type="dcterms:W3CDTF">2026-06-03T15:31:07Z</dcterms:modified>
  <cp:category/>
  <cp:contentStatus/>
</cp:coreProperties>
</file>